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57311\Downloads\"/>
    </mc:Choice>
  </mc:AlternateContent>
  <xr:revisionPtr revIDLastSave="0" documentId="13_ncr:1_{599909D4-7433-483B-8C98-E5D9076AC6E1}" xr6:coauthVersionLast="47" xr6:coauthVersionMax="47" xr10:uidLastSave="{00000000-0000-0000-0000-000000000000}"/>
  <bookViews>
    <workbookView xWindow="-120" yWindow="-120" windowWidth="20730" windowHeight="11160" tabRatio="909" activeTab="6" xr2:uid="{00000000-000D-0000-FFFF-FFFF00000000}"/>
  </bookViews>
  <sheets>
    <sheet name="Portada" sheetId="9" r:id="rId1"/>
    <sheet name="Objetivos" sheetId="10" r:id="rId2"/>
    <sheet name="1. Mapa de Riesgos" sheetId="20" r:id="rId3"/>
    <sheet name="1.1 Estrategia de Riesgos" sheetId="2" r:id="rId4"/>
    <sheet name="2. Racionalización de Trámites" sheetId="13" r:id="rId5"/>
    <sheet name="3. Rendición de Cuentas " sheetId="15" r:id="rId6"/>
    <sheet name="4. Atención al Ciudadano" sheetId="16" r:id="rId7"/>
    <sheet name="5. Transparencia" sheetId="17" r:id="rId8"/>
    <sheet name="6. Iniciativas" sheetId="18" r:id="rId9"/>
    <sheet name="Hoja1" sheetId="19" r:id="rId10"/>
  </sheets>
  <externalReferences>
    <externalReference r:id="rId11"/>
  </externalReferences>
  <definedNames>
    <definedName name="_xlnm._FilterDatabase" localSheetId="2" hidden="1">'1. Mapa de Riesgos'!$A$3:$C$3</definedName>
    <definedName name="_xlnm._FilterDatabase" localSheetId="4" hidden="1">'2. Racionalización de Trámites'!$B$3:$E$25</definedName>
    <definedName name="_xlnm._FilterDatabase" localSheetId="5" hidden="1">'3. Rendición de Cuentas '!$B$3:$E$4</definedName>
    <definedName name="_xlnm._FilterDatabase" localSheetId="6" hidden="1">'4. Atención al Ciudadano'!$B$3:$E$36</definedName>
    <definedName name="_xlnm._FilterDatabase" localSheetId="7" hidden="1">'5. Transparencia'!$B$3:$E$37</definedName>
    <definedName name="_xlnm.Print_Area" localSheetId="1">Objetivos!$A$1:$F$42</definedName>
    <definedName name="Desde">[1]Listas!$A$2:$A$14</definedName>
    <definedName name="Hasta">[1]Listas!$B$2:$B$14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xxlnp="http://schemas.microsoft.com/office/spreadsheetml/2019/extlinksprops" uri="{FCE6A71B-6B00-49CD-AB44-F6B1AE7CDE65}">
      <xxlnp:externalLinksPr autoRefresh="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300-000001000000}">
      <text>
        <r>
          <rPr>
            <sz val="11"/>
            <color indexed="81"/>
            <rFont val="Arial"/>
            <family val="2"/>
          </rPr>
          <t xml:space="preserve">Escriba su No. en % de avance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400-000001000000}">
      <text>
        <r>
          <rPr>
            <sz val="11"/>
            <color indexed="81"/>
            <rFont val="Arial"/>
            <family val="2"/>
          </rPr>
          <t xml:space="preserve">Escriba su No. en % de avance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500-000001000000}">
      <text>
        <r>
          <rPr>
            <sz val="11"/>
            <color indexed="81"/>
            <rFont val="Arial"/>
            <family val="2"/>
          </rPr>
          <t xml:space="preserve">Escriba su No. en % de avance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600-000001000000}">
      <text>
        <r>
          <rPr>
            <sz val="11"/>
            <color indexed="81"/>
            <rFont val="Arial"/>
            <family val="2"/>
          </rPr>
          <t xml:space="preserve">Escriba su No. en % de avance </t>
        </r>
      </text>
    </comment>
    <comment ref="B13" authorId="0" shapeId="0" xr:uid="{00000000-0006-0000-0600-000002000000}">
      <text>
        <r>
          <rPr>
            <sz val="11"/>
            <color indexed="81"/>
            <rFont val="Arial"/>
            <family val="2"/>
          </rPr>
          <t>- Existe un responsable(s) de la administración del Sistema
- Permite adjuntar archivos y/o documentos
- Brinda opciones para que el ciudadano pueda elegir el medio por el cual quiere recibir la respuesta
- Permite la protección de los datos personales de los usuarios.
- Permite la centralización de todas las peticiones, quejas, reclamos y denuncias, que ingresan por los diversos medios o canales
- Cuenta con un enlace de ayuda en donde se detallen las características, requisitos y plazos de respuesta de cada tipo de solicitud.
- Emite mensaje de confirmación del recibido por parte de la entidad
- Emite mensaje de falla, propio del aplicativo, indicando el motivo de la misma y la opción con la que cuenta el peticionario
- Permite hacer seguimiento al ciudadano del estado de la petición, queja, reclamo y denuncia 
- Permite monitorear la recepción y respuesta oportuna de peticiones, quejas, reclamos y denuncias.
- Asigna único y consecutivo número de radicado e radicado de PQRS y otras comunicaciones oficiales, independiente del canal de ingreso (presencial, telefónico, correo electrónico, web, etc.)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700-000001000000}">
      <text>
        <r>
          <rPr>
            <sz val="11"/>
            <color indexed="81"/>
            <rFont val="Arial"/>
            <family val="2"/>
          </rPr>
          <t xml:space="preserve">Escriba su No. en % de avance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Wendy Nirvana Tovar Rojas</author>
  </authors>
  <commentList>
    <comment ref="I3" authorId="0" shapeId="0" xr:uid="{00000000-0006-0000-0800-000001000000}">
      <text>
        <r>
          <rPr>
            <sz val="11"/>
            <color indexed="81"/>
            <rFont val="Arial"/>
            <family val="2"/>
          </rPr>
          <t xml:space="preserve">Escriba su No. en % de avance </t>
        </r>
      </text>
    </comment>
  </commentList>
</comments>
</file>

<file path=xl/sharedStrings.xml><?xml version="1.0" encoding="utf-8"?>
<sst xmlns="http://schemas.openxmlformats.org/spreadsheetml/2006/main" count="1807" uniqueCount="665">
  <si>
    <t>Versión 1</t>
  </si>
  <si>
    <t>OBJETIVOS DEL PLAN ANTICORRUPCIÓN Y DE ATENCIÓN AL CIUDADANO - PAAC 2022</t>
  </si>
  <si>
    <t>Plan Anticorrupción y de Atención al Ciudadano 2022</t>
  </si>
  <si>
    <t>Componente 1.1 GESTIÓN DE RIESGOS DE CORRUPCIÓN - MAPA DE RIESGOS DE CORRUPCIÓN</t>
  </si>
  <si>
    <t>Categoría</t>
  </si>
  <si>
    <t>Actividad</t>
  </si>
  <si>
    <t>Meta /  Producto</t>
  </si>
  <si>
    <t>Responsable</t>
  </si>
  <si>
    <t>Responsable de Apoyo</t>
  </si>
  <si>
    <t>Cuatrimestre</t>
  </si>
  <si>
    <t>Avance Meta (%)</t>
  </si>
  <si>
    <t>PRIMER CUATRIMESTRE</t>
  </si>
  <si>
    <t>SEGUNDO  CUATRIMESTRE</t>
  </si>
  <si>
    <t>TERCER  CUATRIMESTRE</t>
  </si>
  <si>
    <t>Primero</t>
  </si>
  <si>
    <t>Segundo</t>
  </si>
  <si>
    <t>Tercero</t>
  </si>
  <si>
    <t>Evidencias</t>
  </si>
  <si>
    <t>Descripción avance en la gestión</t>
  </si>
  <si>
    <t>Fecha de reprogramación</t>
  </si>
  <si>
    <t>Política de Administración de Riesgos</t>
  </si>
  <si>
    <t xml:space="preserve">Actualizar la Política de Riesgos si se requiere ante el Comité Sistema de Control Interno </t>
  </si>
  <si>
    <t>1
Documento aprobado</t>
  </si>
  <si>
    <t>Oficina de Planeación</t>
  </si>
  <si>
    <t>Procesos según (actualización Guía DAFP)</t>
  </si>
  <si>
    <t>X</t>
  </si>
  <si>
    <t xml:space="preserve">Desarrollar pieza comunicacional orientada a divulgar la política de Administración del Riesgo </t>
  </si>
  <si>
    <t>2 Piezas por correo</t>
  </si>
  <si>
    <t>Oficina de Comunicaciones</t>
  </si>
  <si>
    <t>Mapa de Riesgos de Corrupción</t>
  </si>
  <si>
    <t>Aprobar el mapa de riesgos de corrupción para la vigencia 2022 a publicar el 31 de enero</t>
  </si>
  <si>
    <t>1 Mapa Publicado en Página</t>
  </si>
  <si>
    <t>Comité Institucional de Gestión y Desempeño</t>
  </si>
  <si>
    <t>Actualizar el mapa de riesgos de corrupción para la vigencia 2023</t>
  </si>
  <si>
    <t>Líderes de procesos</t>
  </si>
  <si>
    <t>Consulta y Divulgación</t>
  </si>
  <si>
    <t>Socializar al interior de la Entidad el mapa de riesgos de corrupción aprobado en el mes de enero de 2021</t>
  </si>
  <si>
    <t>Monitoreo y Revisión</t>
  </si>
  <si>
    <t>Realizar seguimiento a los riesgos establecidos por cada uno de los procesos,  de acuerdo a los lineamientos metodológicos vigentes.</t>
  </si>
  <si>
    <t>3 (Cuatrimestral)</t>
  </si>
  <si>
    <t>Seguimiento</t>
  </si>
  <si>
    <t>Presentar reportes de seguimiento al Comité Institucional Coordinador de Control Interno</t>
  </si>
  <si>
    <t>1 Presentación</t>
  </si>
  <si>
    <t>Componente 2. RACIONALIZACIÓN DE TRÁMITES</t>
  </si>
  <si>
    <t>Construir el inventario de trámites</t>
  </si>
  <si>
    <t>Identificar y revisar la información que está cargada en el SUIT para identificar si los trámites y otros procedimientos que se encuentran registrados siguen siendo vigentes para la entidad</t>
  </si>
  <si>
    <t>1 Documento</t>
  </si>
  <si>
    <t>VIP</t>
  </si>
  <si>
    <t>Oficina de Tecnologías de la Información
Oficina de Planeación</t>
  </si>
  <si>
    <t xml:space="preserve">Registrar y actualizar trámites </t>
  </si>
  <si>
    <t>Registrar los trámites y otros procedimientos administrativos en el Sistema Único de Información de Trámites (SUIT)</t>
  </si>
  <si>
    <t>Registro Trámite</t>
  </si>
  <si>
    <t>Difundir información de oferta institucional de trámites</t>
  </si>
  <si>
    <t>Difundir información sobre la oferta institucional de trámites y otros procedimientos en lenguaje claro y de forma permanente a los usuarios de los trámites teniendo en cuenta la caracterización</t>
  </si>
  <si>
    <t>Participación y Atención al Ciudadano (SG)</t>
  </si>
  <si>
    <t>Identificar trámites de alto impacto y priorizar</t>
  </si>
  <si>
    <t>Analizar e identificar los trámites con mayor frecuencia de solicitud o volumenes de atención y establecer estrategias para facilitar su acceso de Potenciales beneficiarios del servicio</t>
  </si>
  <si>
    <t>VIP
Participación y Atención al Ciudadano (SG)</t>
  </si>
  <si>
    <t>Oficina de Tecnologías de la Información</t>
  </si>
  <si>
    <t>Identificar trámites que facilitan la implementación del Acuerdo de Paz (Tipología Poblacional y Territorial)</t>
  </si>
  <si>
    <t>1 Base de datos o Bitacora</t>
  </si>
  <si>
    <t>Participación y Ateción al Ciudadano (SG)</t>
  </si>
  <si>
    <t>Identificar  trámites que están relacionados con las metas de los Planes de Desarrollo (nacionales o territoriales)</t>
  </si>
  <si>
    <t>Identificar los trámites que están relacionados con los indicadores de Doing Business</t>
  </si>
  <si>
    <t>Consultar a la ciudadanía sobre cuáles son los trámites más engorrosos, complejos, costosos, que afectan la competitividad, etc.</t>
  </si>
  <si>
    <t>1 consulta realizada a la ciudadanía</t>
  </si>
  <si>
    <t>Identificar los trámites que requieren mayor atención en razón a su complejidad, costos y afectación de la competitividad, de conformidad con las encuestas aplicadas sobre percepción del servicio a los ciudadanos</t>
  </si>
  <si>
    <t>Formular la estrategia de racionalización de trámites</t>
  </si>
  <si>
    <t>Actualizar la estrategia de racionalización de trámites publicado en la Página</t>
  </si>
  <si>
    <t>Participación y Ateción al Ciudadano (SG)
VIP</t>
  </si>
  <si>
    <t>Registrar en el Sistema Único de Información de Trámites - SUIT la estrategia de racionalización de trámites</t>
  </si>
  <si>
    <t>Implementar acciones de racionalización  normativas</t>
  </si>
  <si>
    <t>Expedir los actos administrativos que crean y/o modifican trámites (cuando lo requiera)</t>
  </si>
  <si>
    <t>Actos administrativos generados</t>
  </si>
  <si>
    <t>VIP
Secretaria General</t>
  </si>
  <si>
    <t>VP
Participación y Ateción al Ciudadano</t>
  </si>
  <si>
    <t>Poner a consulta de la ciudadanía los actos administrativos que modifican los trámites, siguiendo losl ineamientos del Decreto 270 de 2017</t>
  </si>
  <si>
    <t>Oficina Juridica
VIP</t>
  </si>
  <si>
    <t>Oficina de Comunicaciones
VP</t>
  </si>
  <si>
    <t>Implementar acciones de racionalización administrativas</t>
  </si>
  <si>
    <t>Implementar mejoras en los procesos que soportan la entrega de productos y/o servicios, teniendo en cuenta los recursos con los que cuenta la entidad y los resultados de la consulta ciudadana, los  asociados a los trámites y otros procedimientos administrativos</t>
  </si>
  <si>
    <t>2 Procedimientos</t>
  </si>
  <si>
    <t>VIP
VP</t>
  </si>
  <si>
    <t>Oficina de Planeación
Participación y Ateción al Ciudadano (SG)</t>
  </si>
  <si>
    <t>Analizar la pertinencia y posibilidad para ampliar cobertura y accesibilidad de los canales de servicio para la prestación de los trámites</t>
  </si>
  <si>
    <t>1 Informe o Documento</t>
  </si>
  <si>
    <t>Oficina de Tecnologías de la Información
Oficina de Comunicaciones</t>
  </si>
  <si>
    <t>Implementar acciones de racionalización que incorporen el uso de tecnologías de la información y las comunicaciones</t>
  </si>
  <si>
    <t>Constuir un Plan de Trabajo que permitan implementar mejoras tecnológicas en la prestación del trámite, promoviendo principios de accesibilidad y usabilidad de los trámites en línea</t>
  </si>
  <si>
    <t>1 Plan de Trabajo o Documento</t>
  </si>
  <si>
    <t>Oficina de Tecnologías de la Información
VIP</t>
  </si>
  <si>
    <t>Participación y Ateción al Ciudadano (SG)
Oficina de Comunicaciones</t>
  </si>
  <si>
    <t>Continuar con la Implementación de herramientas o mecanismos para compartir información entre sistemas de información o entre entidades</t>
  </si>
  <si>
    <t>Participación y Ateción al Ciudadano (SG)
VIP
VP</t>
  </si>
  <si>
    <t>Cuantificar el impacto de las acciones de racionalización para divulgarlos a la ciudadanía</t>
  </si>
  <si>
    <t>Diligenciar datos de operación de los trámites y otros procedimientos en el SUIT</t>
  </si>
  <si>
    <t>VIP
Oficina de Planeación</t>
  </si>
  <si>
    <t>Realizar campañas de difusión sobre los beneficios que obtienen los usuarios con las mejoras realizadas al(os) trámite(s)</t>
  </si>
  <si>
    <t>2 Campañas</t>
  </si>
  <si>
    <t>Realizar campañas de apropiación de las mejoras internas y externas</t>
  </si>
  <si>
    <t>Realizar campañas de difusión y estrategias que busquen la apropiación de las mejoras de los trámites en los servidores públicos de la entidad responsables de su implementación</t>
  </si>
  <si>
    <t xml:space="preserve">Realizar campañas de difusión y apropiación de las mejoras de los trámites para los usuarios </t>
  </si>
  <si>
    <t>Oficina de Comunicaciones
Participación y Ateción al Ciudadano (SG)</t>
  </si>
  <si>
    <t>Componente 3. RENDICIÓN DE CUENTAS</t>
  </si>
  <si>
    <t>Analizar las debilidades y fortalezas para la rendición de cuentas</t>
  </si>
  <si>
    <t>Identificar las condiciones de entorno social, económico, político, ambiental y cultural que afectan el desarrollo de la rendición de cuentas</t>
  </si>
  <si>
    <t>1 Documento Caracterización de usuarios vigente</t>
  </si>
  <si>
    <t>Identificar y documentar las debilidades y fortalezas de la entidad para promover la participación  en la implementación de los ejercicios de rendición de cuentas con base en  la evaluación de la oficina de planeación y/o Control Interno.</t>
  </si>
  <si>
    <t xml:space="preserve">1
Documento de Diagnóstico </t>
  </si>
  <si>
    <t>Participación y Atención al Ciudadano (SG)
Oficina de Comunicaciones</t>
  </si>
  <si>
    <t>Socializar al interior de la entidad, los resultados del diagnóstico del proceso de rendición de cuentas institucional</t>
  </si>
  <si>
    <t>1 Mesa de trabajo y
1 Capsula Informativa</t>
  </si>
  <si>
    <t>Grupo Interdisciplinario de Rendición de Cuentas</t>
  </si>
  <si>
    <t>Identificar las necesidades de los grupos de valor en materia de información disponible así como de los canales de publicación y difusión existentes. Clasificando la información a partir de los siguientes criterios:
• La gestión realizada, 
• Los resultados de la gestión y 
• El avance en la garantía de derechos.</t>
  </si>
  <si>
    <t>1 Excel (Estrategia de Participación Ciudadana)</t>
  </si>
  <si>
    <t>Participación y Atención al Ciudadano (SG)
VIP
VP</t>
  </si>
  <si>
    <t>Identificar espacios de articulación y cooperación para la rendición de cuentas</t>
  </si>
  <si>
    <t>Establecer temas e informes, mecanismos de interlocución y retroalimentación con los organismos de control para articular su intervención en el proceso de rendición de cuentas</t>
  </si>
  <si>
    <t>Mesa de trabajo</t>
  </si>
  <si>
    <t>VIP
VP
Grupo Interdisciplinario de Rendición de Cuentas</t>
  </si>
  <si>
    <t>Participar con entidades del sector administrativo, corresponsables en políticas y proyectos y del nivel territorial, en mecanismos y temas propicios para realizar acciones de rendición de cuentas y/o espacios de dialogo en forma cooperada.</t>
  </si>
  <si>
    <t>Informes y/o Listas o Pantallazos de Asistencia</t>
  </si>
  <si>
    <t>Coordinar con entidades del sector administrativo, corresponsables en políticas y proyectos y del nivel territorial, en mecanismos y temas propicios para realizar acciones de rendición de cuentas y/o espacios de dialogo en forma cooperada.</t>
  </si>
  <si>
    <t>Participación y Atención al Ciudadano (SG)
VIP VP</t>
  </si>
  <si>
    <t>Conformar y capacitar un equipo de trabajo que lideres el proceso de planeación de los ejercicios de rendición de cuentas</t>
  </si>
  <si>
    <t>1 Capacitación equipo de trabajo</t>
  </si>
  <si>
    <r>
      <t xml:space="preserve">Construir la estrategia de rendición de cuentas
</t>
    </r>
    <r>
      <rPr>
        <b/>
        <sz val="11"/>
        <color theme="1"/>
        <rFont val="Arial"/>
        <family val="2"/>
      </rPr>
      <t xml:space="preserve"> Paso 1.</t>
    </r>
    <r>
      <rPr>
        <sz val="11"/>
        <color theme="1"/>
        <rFont val="Arial"/>
        <family val="2"/>
      </rPr>
      <t xml:space="preserve"> 
Identificación de los espacios de diálogo en los que la entidad rendirá cuentas</t>
    </r>
  </si>
  <si>
    <t>Identificar los espacios y mecanismos de las actividades permanentes institucionales que pueden utilizarse como ejercicios de diálogo para la rendición de cuentas tales como: mesas de trabajo, foros, reuniones, etc.</t>
  </si>
  <si>
    <t>Oficina de Planeación
Participación y Atención al Ciudadano (SG)
VIP 
VP</t>
  </si>
  <si>
    <t>Formular el reto, los objetivos, metas e indicadores de la estrategia de rendición de cuentas.</t>
  </si>
  <si>
    <t>Oficina de Planeación
Participación y Atención al Ciudadano (SG)</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</si>
  <si>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</si>
  <si>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1 Estrategia de RC actualizada 2023</t>
  </si>
  <si>
    <t>Definir los espacios exitosos de rendición de cuentas de la vigencia anterior  que adelantará la entidad.</t>
  </si>
  <si>
    <t xml:space="preserve">Clasificar los grupos de valor que convocará a los espacios de diálogo para la rendición de cuentas a partir de los temas específicos de interés especial que implementará la entidad durante la vigencia, de acuerdo a la priorización realizada previamente. </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</si>
  <si>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</si>
  <si>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r>
      <t xml:space="preserve">Construir la estrategia de rendición de cuentas 
</t>
    </r>
    <r>
      <rPr>
        <b/>
        <sz val="11"/>
        <color theme="1"/>
        <rFont val="Arial"/>
        <family val="2"/>
      </rPr>
      <t xml:space="preserve"> Paso 2. </t>
    </r>
    <r>
      <rPr>
        <sz val="11"/>
        <color theme="1"/>
        <rFont val="Arial"/>
        <family val="2"/>
      </rPr>
      <t xml:space="preserve">
Definir la estrategia para implementar el ejercicio de rendición de cuentas</t>
    </r>
  </si>
  <si>
    <t>Acordar con los grupos de valor, especialmente con organizaciones sociales y grupos de interés ciudadano los periodos y metodologías para realizar los espacios de diálogo sobre temas específicos.</t>
  </si>
  <si>
    <t>Validar con los grupos de interés la estrategia de rendición de cuentas incluida en el Plan Anticorrupción para la vigencia 2023</t>
  </si>
  <si>
    <t>Elaborar con la colaboración de los grupos de interés la estrategia de rendición de cuentas para la vigencia 2023</t>
  </si>
  <si>
    <t>Estandarizar formatos internos de reporte de  las actividades de rendición de cuentas que se realizarán en toda la entidad que como mínimo contenga: Actividades realizadas, grupos de valor involucrados, aportes, resultados, observaciones, propuestas y recomendaciones ciudadanas.</t>
  </si>
  <si>
    <t>Formatos Actualizados</t>
  </si>
  <si>
    <t>Oficina de Planeación (Coordinación)
VIP - VP</t>
  </si>
  <si>
    <t xml:space="preserve">Generación y análisis de la información para el diálogo en la rendición de cuentas en lenguaje claro </t>
  </si>
  <si>
    <t>Preparar la información con base en los temas de interés priorizados por la ciudadana y grupos de valor en la consulta realizada.</t>
  </si>
  <si>
    <t>1 Encuesta realizada</t>
  </si>
  <si>
    <t>Preparar la información sobre el cumplimiento de metas (plan de acción, POAI, Informes de Gestión, Metas e Indicadores de Gestión, Informes de los entes de Control que vigilan a la entidad) de los programas, proyectos y servicios implementados, con sus respectivos indicadores, verificando la calidad de la misma y asociándola a los diversos grupos poblacionales beneficiados.</t>
  </si>
  <si>
    <t>1 Informe de Gestión</t>
  </si>
  <si>
    <t>VIP
VP
Procesos de Apoyo</t>
  </si>
  <si>
    <t>Oficina de Comunicaciones
Oficina de Planeación</t>
  </si>
  <si>
    <t>Identificar la información que podría ser generada y analizada por los grupos de interés de manera colaborativa.</t>
  </si>
  <si>
    <t xml:space="preserve">Publicación de la información 
 a través de los diferentes canales de comunicación </t>
  </si>
  <si>
    <t>Revisión del cumplimiento de las publicaciones en la página WEB de los aspectos contenidos en la  ley 1712 de 2014</t>
  </si>
  <si>
    <t>Página Web actualizada</t>
  </si>
  <si>
    <t>Oficina de Planeación
Oficina de Comunicaciones</t>
  </si>
  <si>
    <t xml:space="preserve">Actualizar los canales de comunicación diferentes a la página web, con la información preparada por la entidad, atendiendo a lo estipulado en el cronograma elaborado anteriormente. </t>
  </si>
  <si>
    <t>Realizar difusión masiva de los informes de rendición de cuentas en medios de comunicación a través del Free Press, de acuerdo a la directiva de austeridad.</t>
  </si>
  <si>
    <t>Informes Publicados</t>
  </si>
  <si>
    <t>Preparar los espacios de diálogo</t>
  </si>
  <si>
    <t>Definir y organizar los espacios de diálogo de acuerdo a los grupos de interés y temas priorizados.</t>
  </si>
  <si>
    <t>Espacios de dialogo implementados</t>
  </si>
  <si>
    <t>VIP
VP
Oficina de Comunicaciones</t>
  </si>
  <si>
    <t>Convocar a los ciudadanos y grupos de interés para participar en los espacios de diálogo para la rendición de cuentas</t>
  </si>
  <si>
    <t>Socializar con los ciudadanos y grupos de interés identificados la estrategia de rendición de cuentas 2023</t>
  </si>
  <si>
    <t>Publicación en Página</t>
  </si>
  <si>
    <t xml:space="preserve">Convocar a través de medios tradicionales (Radio, televisión, prensa, carteleras, perifoneo, entre otros) a los ciudadanos y grupos de interés, de acuerdo a los espacios de rendición de cuentas definidos. Todo esto teniendo en cuenta el Free Press y la directiva de austeridad  </t>
  </si>
  <si>
    <t>Convocatorias y difusión realizadas</t>
  </si>
  <si>
    <t>Realizar acciones preparatorias o de capacitación con líderes de organizaciones sociales y grupos de interés para formular  y ejecutar mecanismos de convocatoria a los espacios de diálogo.</t>
  </si>
  <si>
    <t>Acciones preparatorias realizadas</t>
  </si>
  <si>
    <t>Realizar espacios de diálogo  de rendición de cuentas</t>
  </si>
  <si>
    <t>Asegurar el suministro y acceso de información de forma previa  a los ciudadanos y grupos de valor  convocados, con relación a los temas a tratar en los ejercicios de rendición de cuentas definidos.</t>
  </si>
  <si>
    <t>Información entregada</t>
  </si>
  <si>
    <t>Implementar los canales y mecanismos virtuales que complementarán las acciones de diálogo definidas para la rendición de cuentas sobre temas específicos y para los temas generales.</t>
  </si>
  <si>
    <t>Canales implementados</t>
  </si>
  <si>
    <t xml:space="preserve">Oficina de Comunicaciones </t>
  </si>
  <si>
    <t>Diseñar la metodología de diálogo para los eventos de rendición de cuentas que garantice la intervención de ciudadanos y grupos de interés con su evaluación y propuestas a las mejoras de la gestión</t>
  </si>
  <si>
    <t>1 Estrategia de RC actualizada 2022</t>
  </si>
  <si>
    <t xml:space="preserve">Diligenciar el formato interno de reporte definido con los resultados obtenidos en el ejercicio, y entregarlo al área de planeación </t>
  </si>
  <si>
    <t>Formatos diligenciados</t>
  </si>
  <si>
    <t>Analizar las evaluaciones, recomendaciones u objeciones recibidas en el espacio de diálogo para la rendición de cuentas</t>
  </si>
  <si>
    <t>Informe Encuestas Rendición de Cuentas</t>
  </si>
  <si>
    <t>Cuantificar el impacto de las acciones de rendición de cuentas para divulgarlos a la ciudadanía</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</si>
  <si>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</si>
  <si>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Reporte análisis llevado al CIGD</t>
  </si>
  <si>
    <t>Oficina de Planeación
CIGD</t>
  </si>
  <si>
    <t>Recopilar recomendaciones y sugerencias de los servidores públicos y ciudadanía a las actividades de capacitación, garantizando la cualificación de futuras actividades.</t>
  </si>
  <si>
    <t>Documento Análisis</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</si>
  <si>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</si>
  <si>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Documento de informe publicado</t>
  </si>
  <si>
    <t xml:space="preserve">
Oficina de Comunicaciones</t>
  </si>
  <si>
    <t>Analizar las recomendaciones realizadas por los órganos de control frente a los informes de rendición de cuentas y establecer correctivos que optimicen la gestión y faciliten el cumplimiento de las metas del plan  institucional.</t>
  </si>
  <si>
    <t>Análisis de recomendaciones</t>
  </si>
  <si>
    <t>Informe de Rendición de Cuentas con corte a 31 de diciembre de 2021 bajo los lineamientos del Sistema de Rendición de Cuentas</t>
  </si>
  <si>
    <t>Informe individual de Rendición de Cuentas</t>
  </si>
  <si>
    <t>Realiza respuestas escritas, en el término de quince días a las preguntas de los ciudadanos formuladas en el marco del proceso de rendición de cuentas y publicarlas en la página web o en los medios de difusión oficiales de las entidades.</t>
  </si>
  <si>
    <t>Siguiente a las preguntas de los ciudadanos</t>
  </si>
  <si>
    <t>Analizar las recomendaciones derivadas de cada espacio de diálogo y establecer correctivos que optimicen la gestión y faciliten el cumplimiento de las metas del plan  institucional.</t>
  </si>
  <si>
    <t>Mesas de trabajo de análisis</t>
  </si>
  <si>
    <t xml:space="preserve">Evaluar y verificar por parte de la oficina de control interno que se garanticen los mecanismos de participación ciudadana en la rendición de cuentas. </t>
  </si>
  <si>
    <t>Documento de informe</t>
  </si>
  <si>
    <t>Oficina de Control Interno</t>
  </si>
  <si>
    <t>Garantizar la aplicación de mecanismos internos de sanción y atender los requerimientos del control externo como resultados de los ejercicios de rendición de cuentas.</t>
  </si>
  <si>
    <t>Respuestas a solicitudes de control externo</t>
  </si>
  <si>
    <t>Documentar las buenas prácticas de la entidad en materia de espacios de diálogo para la rendición de cuentas y  sistematizarlas como insumo para la formulación de nuevas estrategias de rendición de cuentas.</t>
  </si>
  <si>
    <t>Evaluar y verificar los resultados de la implementación de la estrategia de rendición de cuentas, valorando el cumplimiento de las metas definidas frente al reto y objetivos de la estrategia.</t>
  </si>
  <si>
    <t>Participación y Atención al Ciudadano (SG)
Oficina de Planeación
Oficina de Comunicaciones</t>
  </si>
  <si>
    <t>Componente 4. ATENCIÓN AL CIUDADANO</t>
  </si>
  <si>
    <t>Caracterización usuarios y medición de percepción</t>
  </si>
  <si>
    <t>La entidad ha realizado caracterización de ciudadanos, usuarios o grupos de interés atendidos</t>
  </si>
  <si>
    <t>1 Caracterización de Usuarios 2023</t>
  </si>
  <si>
    <t>La entidad determina, recopila y analiza los datos sobre la percepción del cliente o usuario, con respecto a los productos o servicios ofrecidos y si estos cumplen sus expectativas.</t>
  </si>
  <si>
    <t>Formalidad de la dependencia o área</t>
  </si>
  <si>
    <t>Atención incluyente y accesibilidad</t>
  </si>
  <si>
    <t>La entidad efectúa ajustes razonables para garantizar la accesibilidad a los espacios físicos conforme a lo establecido en la NTC 6047</t>
  </si>
  <si>
    <t>1 Informe</t>
  </si>
  <si>
    <t>Participación y Atención al Ciudadano (SG)
Gestión Administrativa (SG)</t>
  </si>
  <si>
    <t>La entidad implementa acciones para garantizar una atención accesible, contemplando las necesidades de la población con discapacidades como:
- Visual - Auditiva - Cognitiva - Mental - Sordo ceguera - Múltiple - Física o motora</t>
  </si>
  <si>
    <t>La entidad cuenta con mecanismos de atención especial y preferente para infantes, personas en situación de discapacidad, embarazadas, niños, niñas, adolescentes, adulto mayor.</t>
  </si>
  <si>
    <t>La entidad incorpora en su presupuesto recursos destinados para garantizar Herramientas de acceso efectivo a personas con discapacidad a los servicios que ofrece</t>
  </si>
  <si>
    <t>Sistemas de información</t>
  </si>
  <si>
    <t>Mantener los servicios operativos que actualmente funcionan en la Agencia de Desarrollo Rural ADR.
Mantener la disponibilidad e integridad en la seguridad de la información.</t>
  </si>
  <si>
    <t>Incidentes resueltos 
100%</t>
  </si>
  <si>
    <t>Gestión Documental</t>
  </si>
  <si>
    <t>Salida en vivo o puesta en funcionamiento del nuevo sistema de información para la Gestión Documental y calificar la pertinencia de los requisitos aplicables al mismo</t>
  </si>
  <si>
    <t>Gestión Documental
Oficina de Tecnologías de la Información</t>
  </si>
  <si>
    <t>Diagnóstico de base de datos para mejorar la consulta en línea</t>
  </si>
  <si>
    <t>Publicación de la Información</t>
  </si>
  <si>
    <t>Fortalecer las acciones de responsabilidad de entrega de información al interior y al exterior de la Agencia a través de los canales de atención.</t>
  </si>
  <si>
    <t>1 circular</t>
  </si>
  <si>
    <t xml:space="preserve">Asignar responsabilidades a los servidores y contratistas de los puntos de atención al ciudadano de las UTT´S y Sede central. </t>
  </si>
  <si>
    <t>1 reunión de distribución de responsabilidades</t>
  </si>
  <si>
    <t xml:space="preserve">Publicar en la página web las estadísticas de ciudadanos atendidos a través de los canales de atención de la Agencia. </t>
  </si>
  <si>
    <t>Estadísticas publicadas</t>
  </si>
  <si>
    <t>Evidencia de la difusión de la oferta institucional</t>
  </si>
  <si>
    <t>Implementar protocolos de servicio al ciudadano en todos los canales para garantizar la calidad en la atención al ciudadano  a través de la actualización y divulgación del protocolo de servicio y atención al ciudadano, acogerlo dentro de la estrategia de participación ciudadana.</t>
  </si>
  <si>
    <t>Canales de atención</t>
  </si>
  <si>
    <t>La entidad cuenta con los canales y/o espacios suficientes y adecuados para interactuar con ciudadanos, usuarios o grupos de interés.</t>
  </si>
  <si>
    <t>1 Inventario</t>
  </si>
  <si>
    <t>La entidad ha implementado protocolos de servicio en todos los canales dispuestos para la atención ciudadana</t>
  </si>
  <si>
    <t>La entidad publica y mantiene actualizada la carta de trato digno al usuario, en la que se indiquen sus derechos y los medios dispuestos para garantizarlos.</t>
  </si>
  <si>
    <t>1 Doc. Trato Digno publicado</t>
  </si>
  <si>
    <t>Protección de datos personales</t>
  </si>
  <si>
    <t>La entidad cuenta con una política de tratamiento de datos personales, y tiene establecidos lineamientos para la protección y conservación de datos personales.</t>
  </si>
  <si>
    <t>Políticas Publicadas</t>
  </si>
  <si>
    <t>La entidad cuenta con la autorización del ciudadano para la recolección de los datos personales</t>
  </si>
  <si>
    <t xml:space="preserve">Gestión de PQRSD </t>
  </si>
  <si>
    <t>La entidad actualizó su reglamento de peticiones, quejas y reclamos, lineamientos para la atención y gestión de peticiones verbales en lenguas nativas, de acuerdo con el decreto 1166 de 2016.</t>
  </si>
  <si>
    <t>Reglamento publicado</t>
  </si>
  <si>
    <t>La entidad dispone de mecanismos para recibir y tramitar las peticiones interpuestas en lenguas nativas o dialectos oficiales de Colombia, diferentes al español.</t>
  </si>
  <si>
    <t>La entidad elabora informes de peticiones, quejas, reclamos, sugerencias y denuncias con una frecuencia trimestral o mayor.</t>
  </si>
  <si>
    <t>Informes Trimestrales PQRSD</t>
  </si>
  <si>
    <t>Realizar campañas informativas sobre  derecho a la información y PQRSD.</t>
  </si>
  <si>
    <t>3 Campañas realizadas</t>
  </si>
  <si>
    <t>Capacitación en derecho de petición</t>
  </si>
  <si>
    <t>1 Capacitación</t>
  </si>
  <si>
    <t>Oficina Jurídica</t>
  </si>
  <si>
    <t>Gestión del Talento Humano</t>
  </si>
  <si>
    <t>La entidad cumple con los términos legales para responder las peticiones y consultas</t>
  </si>
  <si>
    <t xml:space="preserve">Gestión del talento humano </t>
  </si>
  <si>
    <t>La entidad cuenta con mecanismos de evaluación periódica del desempeño de sus servidores en torno al servicio al ciudadano</t>
  </si>
  <si>
    <t>Evaluaciones realizadas</t>
  </si>
  <si>
    <t>Dentro de los temas que se incluyeron en el Plan Institucional de Capacitación de la vigencia, se tuvo en cuenta todo lo relacionado con la política de servicio al ciudadano</t>
  </si>
  <si>
    <t>Capacitaciones  realizadas</t>
  </si>
  <si>
    <t>Control</t>
  </si>
  <si>
    <t xml:space="preserve">La Oficina de Control Interno vigila que la dependencia de servicio al ciudadano, preste atención al ciudadano de acuerdo con las normas legales vigentes    </t>
  </si>
  <si>
    <t>Informe</t>
  </si>
  <si>
    <t>La    Oficina de Control realiza un informe semestral sobre el cumplimiento de las obligaciones legales por parte de la dependencia de servicio al ciudadano</t>
  </si>
  <si>
    <t>2 Informes</t>
  </si>
  <si>
    <t>Relacionamiento con el ciudadano</t>
  </si>
  <si>
    <t>Elaborar informe de seguimiento del esquema de atención al ciudadano en la  sede central y en las Unidades Técnicas Territoriales UTT's.</t>
  </si>
  <si>
    <t>Difundir el portafolio de trámites y servicios de la Agencia.</t>
  </si>
  <si>
    <t>Componente 5.  TRANSPARENCIA Y ACCESO A LA INFORMACIÓN</t>
  </si>
  <si>
    <t>Transparencia activa</t>
  </si>
  <si>
    <t xml:space="preserve">Los directivos de la entidad tienen en cuenta las necesidades de los ciudadanos usuarios de la entidad para la toma de decisiones </t>
  </si>
  <si>
    <t>Documento de toma de decisiones</t>
  </si>
  <si>
    <t>VIP
VP
Gestión Financiera (SG)
Gestión Administrativa</t>
  </si>
  <si>
    <t>Los niveles jerárquicos de la organización permiten fluidez en la comunicación (horizontal y vertical) y agilidad en la toma de decisiones</t>
  </si>
  <si>
    <t>CIGD</t>
  </si>
  <si>
    <t>Los ciudadanos participan en la formulación de los planes, proyectos o programas de la entidad</t>
  </si>
  <si>
    <t>Plan de acción publicado</t>
  </si>
  <si>
    <t>La entidad permite que todos sus trámites sean realizados por medios electrónicos</t>
  </si>
  <si>
    <t>Estrategia de racionalización de trámites</t>
  </si>
  <si>
    <t xml:space="preserve">Hay una transferencia efectiva de conocimientos entre las personas que dejan sus cargos y las nuevas que llegan a desempeñarlos </t>
  </si>
  <si>
    <t>Documento de entrega del cargo</t>
  </si>
  <si>
    <t>Gestión de Talento Humano</t>
  </si>
  <si>
    <t>Todos los procesos</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</si>
  <si>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</si>
  <si>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Talleres realizados de transparencia y acceso a la información</t>
  </si>
  <si>
    <t>La entidad ha capacitado a sus funcionarios respecto de la Ley de Transparencia y acceso a la información, Ley 1712 de 2014</t>
  </si>
  <si>
    <t>La entidad ha informado a sus usuarios sobre la Ley de Transparencia y acceso a la información, Ley 1712 de 2014</t>
  </si>
  <si>
    <t>2 Campañas de comunicación realizadas</t>
  </si>
  <si>
    <t>Talento Humano
Oficina de Comunicaciones</t>
  </si>
  <si>
    <t xml:space="preserve">La entidad ha publicado en su sitio Web de Transparencia y acceso a la información el organigrama de la entidad </t>
  </si>
  <si>
    <t>Organigrama publicado según ITA</t>
  </si>
  <si>
    <t>La entidad ha publicado en su sitio Web de Transparencia y acceso a la información el presupuesto vigente asignado</t>
  </si>
  <si>
    <t>Decreto de liquidación publicado</t>
  </si>
  <si>
    <t>La entidad ha publicado en su sitio Web de Transparencia y acceso a la información los mecanismos para interponer PQRS y denuncias</t>
  </si>
  <si>
    <t xml:space="preserve">Recomendaciones realizadas por ITA      </t>
  </si>
  <si>
    <t>La entidad ha publicado en su sitio Web de Transparencia y acceso a la información el directorio con los cargos, hojas de vida e información de contacto de funcionarios y contratistas</t>
  </si>
  <si>
    <t>La Entidad ha promovido a su interior la Ley de Transparencia y acceso a la Información Pública (Ley 1712 de 2014)</t>
  </si>
  <si>
    <t>Campañas de comunicación realizadas</t>
  </si>
  <si>
    <t xml:space="preserve">La entidad lleva registro del número de personas que participan en los espacios ciudadanos como los de rendición de cuentas </t>
  </si>
  <si>
    <t>Bases de Datos</t>
  </si>
  <si>
    <t>VIP
VP
Participación y Atención al Ciudadano (SG)</t>
  </si>
  <si>
    <t xml:space="preserve">Transparencia  Pasiva </t>
  </si>
  <si>
    <t>La realización de trámites por parte de los ciudadanos es sencilla</t>
  </si>
  <si>
    <t>Encuesta Página</t>
  </si>
  <si>
    <t>Los funcionarios de la entidad ofrecen un servicio amable y cálido a los ciudadanos, dando respuesta efectiva a sus requerimientos</t>
  </si>
  <si>
    <t>Talleres realizados de atención al ciudadano</t>
  </si>
  <si>
    <t>Seguimiento acceso a la información pública</t>
  </si>
  <si>
    <t xml:space="preserve">La entidad hace seguimiento a su gestión en el tema de transparencia y acceso a la información pública a través de indicadores que son medidos periódicamente </t>
  </si>
  <si>
    <t xml:space="preserve">Dentro de las mediciones que lleva a cabo la entidad se tiene en cuenta si su gestión ayudó a resolver los problemas y necesidades de sus usuarios </t>
  </si>
  <si>
    <t>Mecanismo generado</t>
  </si>
  <si>
    <t>La entidad cuenta con una encuesta de satisfacción del ciudadano sobre Transparencia y acceso a la información en su sitio Web oficial</t>
  </si>
  <si>
    <t>Encuesta Publicada</t>
  </si>
  <si>
    <t xml:space="preserve">Divulgación política de seguridad de la información </t>
  </si>
  <si>
    <t>Publicar en el pié de página o footer, los documentos aprobados que hagan referencia a las siguientes Políticas Términos y condiciones, Política de privacidad y tratamiento de datos personales, Política de derechos de autor y/o autorización de uso sobre los contenidos.</t>
  </si>
  <si>
    <t>Política Publicada</t>
  </si>
  <si>
    <t xml:space="preserve">Gestión documental para el acceso a la información pública </t>
  </si>
  <si>
    <t xml:space="preserve">El conocimiento de los servidores de la organización adquirido a través de su experiencia es identificado, analizado, clasificado, documentado y difundido  </t>
  </si>
  <si>
    <t>Mapas de Conocimiento</t>
  </si>
  <si>
    <t xml:space="preserve">Instrumentos gestión de la información </t>
  </si>
  <si>
    <t>La entidad ha construido, implementado y aprobado por medio de acto administrativo el Índice de Información Reservada y Clasificada de la entidad</t>
  </si>
  <si>
    <t>Acto administrativo</t>
  </si>
  <si>
    <t>Gestión Documental
Oficina Juridica</t>
  </si>
  <si>
    <t>La entidad ha construido, implementado y aprobado por medio de acto administrativo el Registro de Activos de Información de la entidad deacuerdo a la Ley 1712 de 2014</t>
  </si>
  <si>
    <t xml:space="preserve">Criterios diferenciales de accesibilidad a la información pública </t>
  </si>
  <si>
    <t xml:space="preserve">La Entidad traduce los documentos de interés público a lenguas de comunidades indígenas presentes en el país </t>
  </si>
  <si>
    <t>La Entidad cuenta con recursos en su página web para permitir el acceso a la información a la población con discapacidad (ej. videos con lenguaje de señas o con subtítulos)</t>
  </si>
  <si>
    <t>Videos generados y publicados</t>
  </si>
  <si>
    <t>Los espacios físicos de la organización se han adecuado para que sean fácilmente accesibles para personas en condición de discapacidad</t>
  </si>
  <si>
    <t>Informe ejecución adecuaciones</t>
  </si>
  <si>
    <t>Gestión Administrativa</t>
  </si>
  <si>
    <t xml:space="preserve">Conocimientos y criterios sobre transparencia y acceso a la información pública </t>
  </si>
  <si>
    <t xml:space="preserve">Los funcionarios de la entidad conocen la Ley de Transparencia y acceso a la información pública </t>
  </si>
  <si>
    <t xml:space="preserve">Talleres realizados </t>
  </si>
  <si>
    <t xml:space="preserve">Los funcionarios de la entidad comprenden que el acceso a la información pública es un derecho fundamental que permite el ejercicio de otros derechos fundamentales de los ciudadanos </t>
  </si>
  <si>
    <t xml:space="preserve">Los funcionarios tienen conocimiento sobre las instancias con las que cuentan los ciudadanos para recurrir en caso de no recibir respuesta ante una solicitud de información </t>
  </si>
  <si>
    <t>Monitoreo del acceso a la Información Pública</t>
  </si>
  <si>
    <t>Publicación anual  Informe de cierre de gestión (2020)</t>
  </si>
  <si>
    <t xml:space="preserve">1 informe publicado en la pagina </t>
  </si>
  <si>
    <t>Presentar en el informe trimestral de seguimiento de las PQRSD las estadísticas sobre solicitudes de acceso a la información.</t>
  </si>
  <si>
    <t>3 Informes trimestrales de seguimiento de las PQRSD</t>
  </si>
  <si>
    <t>Participación y Atención al Ciudadano (SG)
Oficina de Planeación</t>
  </si>
  <si>
    <t>Componente 6. INICIATIVAS</t>
  </si>
  <si>
    <t>Código de Integridad</t>
  </si>
  <si>
    <t>Divulgación del Código de Integridad</t>
  </si>
  <si>
    <t>Socialización realizada</t>
  </si>
  <si>
    <t>Dirección de Talento Humano</t>
  </si>
  <si>
    <t>Divulgación de la Guía de Conflicto de Interés</t>
  </si>
  <si>
    <t>Campaña de divulgación realizada</t>
  </si>
  <si>
    <t>Divulgación de la Ley de Transparencia y Acceso a la Información</t>
  </si>
  <si>
    <t>Capacitación realizada</t>
  </si>
  <si>
    <t>1 Portafolio publicado en Lenguaje claro</t>
  </si>
  <si>
    <t>1 Documento (Identificación de los Trámites)</t>
  </si>
  <si>
    <t>3 Informes de Encuestas de Satisfacción</t>
  </si>
  <si>
    <t>Encuestas /
Informe de Satisfacción</t>
  </si>
  <si>
    <t>3 Difusiones de Portafolio Trámites y Servicio</t>
  </si>
  <si>
    <t>La dependencia de Servicio al Ciudadano es la encargada de dar orientación sobre los trámites y servicios de la entidad</t>
  </si>
  <si>
    <t>La entidad organiza su información, trámites y servicios a través de alguna herramienta e instrumento</t>
  </si>
  <si>
    <t>Difusión del Protocolo (vigente) en todas las Sedes</t>
  </si>
  <si>
    <t>1 Protocolo Vigente en todas las Sedes</t>
  </si>
  <si>
    <t>Aplicación Formato Tratamiento de Datos (Todas las Sedes)</t>
  </si>
  <si>
    <t>Protocolo Publicado</t>
  </si>
  <si>
    <t>3 Difusiones del Portafolio</t>
  </si>
  <si>
    <t>Talento Humano</t>
  </si>
  <si>
    <t>Indicadores medidos / indicadores generados</t>
  </si>
  <si>
    <t>La organización ha dispuesto sus canales de Atención de acuerdo a las necesidades de los ciudadanos que son usuarios de sus bienes y servicios, en particular para aquellos que son víctimas de la violencia, personas con discapacidad o personas pertenecientes a comunidades indígenas que no hablan español</t>
  </si>
  <si>
    <t>Estrategia de Atención al Ciudadano</t>
  </si>
  <si>
    <t>Traducción de Información Pirorizada y Publicada</t>
  </si>
  <si>
    <t>Publicación Informes de rendición de cuentas e Informe de evaluación del ejercicio de Rendición de Cuentas</t>
  </si>
  <si>
    <t>Socializar la Matriz de Controles y Aplicabilidad en conformidad con la norma ISO 27001 en el cumplimiento del Plan de Seguridad y Privacidad de la Información internamente en el Grupo de la OTI</t>
  </si>
  <si>
    <t>Reducir el riesgo – evitar el riesgo – compartir o transferir el riesgo</t>
  </si>
  <si>
    <t>Extremo</t>
  </si>
  <si>
    <t>Fuerte</t>
  </si>
  <si>
    <t>Matriz de controles y aplicabilidad actualizada y aprobada</t>
  </si>
  <si>
    <t>Se investigan y resuelven oportunamente</t>
  </si>
  <si>
    <t xml:space="preserve">Confiable </t>
  </si>
  <si>
    <t xml:space="preserve">Prevenir </t>
  </si>
  <si>
    <t xml:space="preserve">Oportuna </t>
  </si>
  <si>
    <t>Adecuado</t>
  </si>
  <si>
    <t>Asignado</t>
  </si>
  <si>
    <t>El Jefe de oficina de Oficina de Tecnologías de la Información, anualmente con el fin de prevenir la alteración o sustracción de la información, solicitará la implementación, evaluación y monitoreo de controles de seguridad digital, mediante la matriz de controles y aplicabilidad; Si hay desviación se maneja: Se hace actualización de la matriz de controles y aplicabilidad de conformidad con la norma ISO 27001. 
La Evidencia es: Matriz de controles y aplicabilidad actualizada y aprobada</t>
  </si>
  <si>
    <t>Catastrófico</t>
  </si>
  <si>
    <t>Rara Vez</t>
  </si>
  <si>
    <t>Afectación de la información por pérdida, alteración, manipulación o suplantación de datos, que puedan alterar la información o datos de los aplicativos, impactando negativamente en la integridad de los datos</t>
  </si>
  <si>
    <t>Deficiencia en control en seguridad informática que no permitan monitorear los registros que afectan 
la integridad, disponibilidad y confidencialidad de la información</t>
  </si>
  <si>
    <t xml:space="preserve">Posibilidad de Alteración o sustracción por parte de un funcionario y/o contratista de la entidad, para uso indebido de la información para beneficio propio o de un tercero </t>
  </si>
  <si>
    <t>Objetivo estratégico 4: Consolidar el modelo de gestión para optimizar el desempeño institucional, la articulación interinstitucional y el uso de los recursos físicos, financieros, tecnológicos y humanos.</t>
  </si>
  <si>
    <t>Garantizar la identificación, configuración, instalación, conectividad y seguridad en equipos y activos de información de la Agencia de Desarrollo Rural-ADR, con el fin de apoyar todos los procesos de la Entidad mediante la adopción y adaptación  de normas, estándares y especificaciones en materia de TI.</t>
  </si>
  <si>
    <t>Operación de los servicios Tecnológicos </t>
  </si>
  <si>
    <t>Cada vez que se  actualiza  la guía  operativa   del poyecto asignado a la Oficina de tecnólogias de la Información,  se envía para validación y aprobación  de la Oficina de Planeación y se socializa la actualización internamente en el Grupo de la OTI</t>
  </si>
  <si>
    <t>La guía aprobada y ajuste actualizado en el Seguimiento al Plan de Inversión</t>
  </si>
  <si>
    <t>El Jefe de oficina de Oficina de Tecnologías de la Información, anualmente con el fin de prevenir el favorecimiento a un tercero que permita la solicitud de dadivas en la ejecución de los proyectos de TI, realiza monitoreo y evaluación del Seguimiento al Plan de Inversión del proyecto del Plan de tecnologías de la OTI; Si hay desviación se maneja: Se hace actualización de la guía operativa del proyecto de inversión de la OTI y se envía para aprobación en el DNP. 
La Evidencia es: La guía aprobada y ajuste actualizado en el Seguimiento al Plan de Inversión</t>
  </si>
  <si>
    <t>Incumplimientos de las metas de la entidad y/o detrimento patrimonial,Investigaciones administrativas disciplinarias y fiscales, que afecten la imagen institucional</t>
  </si>
  <si>
    <t>Debilidades en la definición de los proyectos de TI que permitan el favorecimiento a un tercero.</t>
  </si>
  <si>
    <t xml:space="preserve">Posibilidad de formular los proyectos de TI, de manera insuficiente o con elementos que busquen favorecer a un tercero o que permitan la solicitud de dadivas en la ejecución </t>
  </si>
  <si>
    <t>Desarrollar las políticas, planes, programas y proyectos de tecnología y sistemas de información garantizando la alineación con la estrategia Nacional, sectorial, e institucional, así como los planes de acción y procesos misionales, estratégicos y de apoyo relacionados con Tecnologías de la Información.</t>
  </si>
  <si>
    <t>Estrategia de Tecnologia de Información </t>
  </si>
  <si>
    <t>Validar las personas que tienen llaves para ingresar al archivo fisico</t>
  </si>
  <si>
    <t>Validar las personas que tienen permiso para el acceso a la carpeta compartida de CID</t>
  </si>
  <si>
    <t xml:space="preserve">Reducir el riesgo – evitar el riesgo – compartir o transferir el riesgo </t>
  </si>
  <si>
    <t>Alto</t>
  </si>
  <si>
    <t>Moderado</t>
  </si>
  <si>
    <t>carpeta compartida (digital) y fisico en cada expediente</t>
  </si>
  <si>
    <t>El Gestor y contratistas, mensualmente con el fin de conservar los materiales probatorios y la información que hace parte del expediente, actualiza los documentos sustanciados por cada funcionario de la la Oficina de Control Interno Disciplinario, que deben ser almacenados y guardados en la carpeta compartida del servidor de la ADR y en el expediente en fisico; Si hay desviación se maneja: si se encuetra dentro de los terminos de ley, se solicita nuevamente el documento faltante, o se busca el documento faltante en la herramienta ORFEO.
La Evidencia es: carpeta compartida (digital) y fisico en cada expediente</t>
  </si>
  <si>
    <t>Mayor</t>
  </si>
  <si>
    <t>Improbable</t>
  </si>
  <si>
    <t>Posibles faltas disciplinarias por parte de los funcionarios, y la omisión del debido proceso de las partes  en cada proceso disciplinario</t>
  </si>
  <si>
    <t>Ética personal y desconocimiento metodologico del resguardo de la información y falta  de backups</t>
  </si>
  <si>
    <t xml:space="preserve">Posibilidad de Perdida de expediente o uso indebido de la información consignada en cada uno de ellos, a beneficio propio o de un tercero, o por daños intencionados en el hardware o software </t>
  </si>
  <si>
    <t>Proteger la función pública al interior de la entidad, adelantando los procesos disciplinarios que surjan contra servidores públicos activos o retirados de la Agencia de Desarrollo Rural – ADR, y los demás que le sean asignados, a efectos de determinar la posible responsabilidad disciplinaria de estos.</t>
  </si>
  <si>
    <t>Control Interno Disciplinario </t>
  </si>
  <si>
    <t>Realizar inducción y reinducción al equipo de trabajo de la Dirección de Comercialización en la metodología de Caracterización y Valoración de Capacidades de Organizaciones para la Comercialización</t>
  </si>
  <si>
    <t>Verificación de los formatos diligenciados dentro de la metodologías de caracterización y valoración</t>
  </si>
  <si>
    <t>Los formatos de caracterización y valoración,  listados de asistencia, registros fotográficos  y  el informe correspondiente</t>
  </si>
  <si>
    <t>El Contratista cuando se requiera con el fin de aplicar eficazmente las fases de la metodología de carcterización y valoracion de capacidades de organizaciones  para la comercialización, Realiza el enrutamiento al modelo de atención de servicios y apoyo a la comercialización, evitando el favorecimiento propio,  de terceros y diferentes actores que intervengan, a través de un Plan de trabajo; Si hay desviación se maneja: Se verificará rigurosamente la implementación de las fases de las metodología. 
La Evidencia es: Los formatos de caracterización y valoración,  listados de asistencia, registros fotográficos  y  el informe correspondiente</t>
  </si>
  <si>
    <t>Posible</t>
  </si>
  <si>
    <t xml:space="preserve">Incumplimiento a las capacidades de respuesta de los productores agropecuarios </t>
  </si>
  <si>
    <t xml:space="preserve">Beneficio propio o a terceros </t>
  </si>
  <si>
    <t xml:space="preserve">Posibilidad de Favorecimiento propio o de terceros a las organizaciones y diferentes actores que intervengan en el desarrollo de la caracterización y valoración de las capacidades comerciales </t>
  </si>
  <si>
    <t>Objetivo Estratégico 1: Promover el desarrollo de capacidades para la generación sostenible de ingresos en la comunidad rural, a partir de la realización de intervenciones efectivas y acordes con la vocación agropecuaria de los territorios.</t>
  </si>
  <si>
    <t>Mejorar las capacidades de respuesta de los productores agropecuarios a necesidades de desarrollo comercial a partir de un modelo de atención y prestación de servicios de apoyo a la comercialización.</t>
  </si>
  <si>
    <t>Fortalecimiento competitivo para la comercialización de productos de origen agropecuario</t>
  </si>
  <si>
    <t>Realizar  divulgación por medio de cápsulas informativas sobre tips de las actividades del Procedimiento de Organización de Archivo.</t>
  </si>
  <si>
    <t xml:space="preserve"> Lista de verificación de condiciones de conservación y organización de archivos, Listas de asistencia, Informe de Visitas de Seguimiento.</t>
  </si>
  <si>
    <t>Detectar</t>
  </si>
  <si>
    <t>El Gestor o designado, anualmente con el fin de verificar el cumplimiento de los procedimientos y lineamientos técnicos para la conservación y organización del archivo en gestión, realiza visitas de acompañamiento a las dependencias para la inspección de los espacios y la organización de archivos de Gestión; Si hay desviación se maneja: en caso de encontrar incumplimientos se solicita a la dependencia se realicen las acciones necesarias para el cumplimiento de la organización de archivos. 
La Evidencia es:  Lista de verificación de condiciones de conservación y organización de archivos, Listas de asistencia, Informe de Visitas de Seguimiento.</t>
  </si>
  <si>
    <t>Deficiencia de algunos espacios para la conservación adecuada de los documentos.</t>
  </si>
  <si>
    <t>Digitalizar la información recibida del Extinto INCODER a través del PAR INCODER acorde con los lineamientos técnicos normativos del Archivo General de la Nación - AGN y la Ley General de Archivos, Ley 594 de 2000.</t>
  </si>
  <si>
    <t>Inventario Documental de Archivos Recibidos del extinto INCODER y del PAR INCODER. Actas de Salida (ALMARCHIVOS) y Acta de Entrega de Archivos PAR INCODER y ADR.</t>
  </si>
  <si>
    <t>El Contratista o designado, cada vez que se requiera con el fin de controlar la información y recuperar la información recibida para consulta recibe y verifica el inventario de los archivos recibidos del extinto INCODER y del PAR INCODER, contra los documentos en estado natural; Si hay desviación se maneja: Cuando se presentan diferencias entre el inventario y el archivo físico, se realizan los ajustes necesarios sobre el Formato Único de Inventario Documental - FUID e informa al PAR INCODER y su proveedor de servicio para hacer los ajustes necesarios y formalizar las Actas de Salida (ALMARCHIVOS) y Acta de Entrega de Archivos PAR INCODER y ADR. 
La Evidencia es: Inventario Documental de Archivos Recibidos del extinto INCODER y del PAR INCODER. Actas de Salida (ALMARCHIVOS) y Acta de Entrega de Archivos PAR INCODER y ADR.</t>
  </si>
  <si>
    <t>La recepción en estado natural de los archivos del extinto INCODER.</t>
  </si>
  <si>
    <t>Enviar a la OTI  los casos que no puedan ser resueltas por Gestión Documental</t>
  </si>
  <si>
    <t xml:space="preserve"> Correos electrónicos (solicitud y respuesta)</t>
  </si>
  <si>
    <t>El Contratista o designado, cada vez que se solicita por los usuarios  con el fin de  dar solución a los inconvenientes presentados durante el uso del aplicativo atiende los requerimientos del Sistema de Gestión Documental implementado, realiz las acciones funcionales que estén a su alcance para los casos de primer nivel; Si hay desviación se maneja: si el requerimiento debido a la complejidad no se soluciona por el contratista asignado de Gestión Documental, se reporta a la Oficina de Tecnologías de la Información.
La Evidencia es:  Correos electrónicos (solicitud y respuesta)</t>
  </si>
  <si>
    <t>Ausencia de soporte técnico y desarrollo del sistema con el que se cuenta actualmente ORFEO.</t>
  </si>
  <si>
    <t>Realizar capacitaciones semestrales a UTT's y sede central en temas de Gestión Documental (Procedimientos, Instructivos y Formatos)</t>
  </si>
  <si>
    <t>Procedimiento actualizado (si aplica) y contenido de la presentación</t>
  </si>
  <si>
    <t>El Gestor o designado, anualmente con el fin de que cada área organice y mantenga su archivo en gestión. define la metodología para conservar los documentos a través del Procedimiento documentado de Organización de Archivo, de acuerdo a las Directrices del Archivo General de la Nación - AGN y se participa del contenido en la presentación de la Inducción o Reinducción realizada por Talento Humano (Componente Gestión Documental); Si hay desviación se maneja: realiza soporte a las Áreas de acuerdo a la necesidad. 
La Evidencia es: Procedimiento actualizado (si aplica) y contenido de la presentación</t>
  </si>
  <si>
    <t xml:space="preserve"> - Daño juridico ante la ADR
- Apertura de Procesos legales, contractulaes, judiciales ante la ADR</t>
  </si>
  <si>
    <t>Deficiencias en la aplicación de los procedimientos de correspondencia y archivo por parte de los funcionarios y contratistas de las dependencias de la ADR.</t>
  </si>
  <si>
    <t xml:space="preserve">Posibilidad de que el personal de la ADR pueda recibir o solicitar cualquier dádiva o beneficio por alterar, perder o dañar intencionalmente la información producida o recibida por la entidad para favorecer a sí mismo o a un tercero. </t>
  </si>
  <si>
    <t>Diseñar la estrategia para la organización, distribución, custodia, consulta y conservación de los documentos producidos por la ADR y administración del fondo acumulado recibido del extinto INCODER y el Patrimonio Autónomo de Remanentes del INCODER, de Remanentes, cumpliendo con las políticas internas de la Agencia de Desarrollo Rural y el cumplimiento de lo establecido por la Ley.</t>
  </si>
  <si>
    <t>Realizar socialización (Capacitación y/o Capsulas) a la ADR internamente sobre temas de Procesos Cntractuales y/o Procedimientos de Gestión Contractual</t>
  </si>
  <si>
    <t>Actas de sesión del comité de contratación</t>
  </si>
  <si>
    <t>El profesional de la Vicepresidencia de Gestión Contractual, continuamente con el fin de asegurar la transparencia en los procesos de contratación adelantados bajo las modalidades de Licitación Pública, Concurso de méritos y Selección abreviada además de contar con la evaluación técnica, financiera y jurídica, realizada por el comité evaluador, somete a consideración los Procesos de Contratación ante el Comité de contratación de la ADR, quien actúa como una instancia asesora; Si hay desviación se maneja: Estricto cumplimiento de las directrices contenidas en el manual de contratación y supervisión para llevar a cabo los comités de contratación. 
La Evidencia es: Actas de sesión del comité de contratación</t>
  </si>
  <si>
    <t>Revisar y actualizar los manuales, procedimientos, instructivos  y formatos aprobados por la Vicepresidencia que permitan la correcta ejecución de los procesos contractuales cuando se requiera o cuando se reciba sugerencias  u observaciones emitidas por los profesionales de la VGC</t>
  </si>
  <si>
    <t>El profesional de la VGC encargado del proceso de contratación, se incluye en el memorando donde se designa el comité estructurador</t>
  </si>
  <si>
    <t>El profesional de la Vicepresidencia de Gestión Contractual, continuamente con el fin de apoyar la etapa de planeación en los contratos que se pretendan adelantar una vez la dependencia que requiere la necesidad, solicitan a la VGC que se adelante el proceso de contratación, por lo que se dispone de un profesional para que participe en el proceso de estructuración; Si hay desviación se maneja: El profesional de la VGC encargado de apoyar la estructuración del proceso de contratación, garantiza su participación con el proyecto de memorando donde designa el comité estructurador. 
La Evidencia es: El profesional de la VGC encargado del proceso de contratación, se incluye en el memorando donde se designa el comité estructurador</t>
  </si>
  <si>
    <t xml:space="preserve"> - Mala imagen de la entidad.
Sanciones penales, disciplinarias, fiscales, a los servidores públicos.</t>
  </si>
  <si>
    <t xml:space="preserve">Entrega de información privilegiada para favorecer a un tercero </t>
  </si>
  <si>
    <t xml:space="preserve">Posibilidad de Favorecimiento a terceros dando o recibiendo dádivas, asi como beneficios para la adjudicación de procesos de contratación. </t>
  </si>
  <si>
    <t>Planificar, dirigir, coordinar y adelantar la ejecución de la fase precontractual de los contratos con el fin de llevar a cabo la ejecución de los proyectos de inversión y los gastos para el funcionamiento de la AGENCIA DE DESARROLLO RURAL, así como adelantar los demás actos contractuales de los procesos de selección de la Agencia, a través del cumplimiento del marco normativo vigente.</t>
  </si>
  <si>
    <t>Gestión Contractual</t>
  </si>
  <si>
    <t xml:space="preserve">El Líder de la Dirección Financiera gestiona ante la Oficina de tecnologias de la información y/o a quien se delegue, la posibilidad de estandarizar el proceso de gestion de pago, sistematizando los formatos requeridos y extrayendo la informacuon de las diferentes bases de datos de la entidad (procesos) </t>
  </si>
  <si>
    <t>Formatos establecidos, estandarizados y codificados</t>
  </si>
  <si>
    <t>El el contador y el tesorero o quien se delegue, cuando se requiera con el fin de estandarizar la informacion requerida para los pagos según la necesidad, revisa y actualiza el formato para el recibo a satisfacción de los bienes y servcios y lo publica por capsula informativa al Personal de la ADR ; Si hay desviación se maneja: Se solicita los cambios que se requieran para el Formato. 
La Evidencia es: Formatos establecidos, estandarizados y codificados</t>
  </si>
  <si>
    <t>Falta de sistemas de informacion que permita la sistematización  de formatos y consolidacion de la informacion de los diferentes procesos</t>
  </si>
  <si>
    <t xml:space="preserve">Establecer un Cheklist de la información que debe contener cada solicitud de pago y verificar contra la información suminsitrada </t>
  </si>
  <si>
    <t>Actas de Reunión, correos electrónicos</t>
  </si>
  <si>
    <t>El director administrativo y financiero, y/o a quien se delegue, mensualmente con el fin de mantener actualizado el grupo de colaboradores del proceso de Gestión financiera, realiza grupos primarios, programa capacitaciones internas o envia información de interes a traves del correo electronico al Grupo de Financiera; Si hay desviación se maneja: Solicitando colaboración de las demas areas de la ADR, en capacitación de temas de los cuales no se tienen un manejo por parte del equipo. 
La Evidencia es: Actas de Reunión o correos electrónicos</t>
  </si>
  <si>
    <t xml:space="preserve">Revisar la pertinencia para actualizar los procedimientos e instructivos propios del proceso, analizando las situaciones presentadas en la ejecucion del proceso y de la normatividad vigente aplicable  a la entidad </t>
  </si>
  <si>
    <t>radicados (orfeos) y check list diligenciado</t>
  </si>
  <si>
    <t>El Contador y Tesorero, diariamente con el fin de revisar la informacion sujeta a pago analizaran las diferentes plataformas (sistemas de informacion) y verificaran la veracidad de la informacion que se radico para el pago; Si hay desviación se maneja: se realizan las devoluciones para  subsanar las inconsistencias. 
La Evidencia es: radicados (orfeos)</t>
  </si>
  <si>
    <t xml:space="preserve"> - Omision en los requisitos requeridos para los pagos. 
 - Mala imagen reputacional para la Entidad.
- Impacto negativo en los informes de auditorias realizados por los organismos de control.
- Realizacion de pagos que no cumplen con los requisitos exigidos
- Investigaciones de tipo disciplinario, fiscal y penal
</t>
  </si>
  <si>
    <t>Falta de lineamientos claros en los procesos y procedimientos, con respecto  a los requisitos exigidos para cada tipo de pago realizado por la ADR</t>
  </si>
  <si>
    <t xml:space="preserve">Posibilidad de de que por acción u omisión se realicen pagos sin el cumplimiento de los requisitos exigidos para beneficio propio o de terceros  </t>
  </si>
  <si>
    <t>Planear, ejecutar y hacer seguimiento presupuestal a los recursos apropiados de la ADR.</t>
  </si>
  <si>
    <t>Gestión Financiera</t>
  </si>
  <si>
    <t xml:space="preserve">Diseñar y publicar en la Págia 2 Capsulas Informativa de los Lineamientos que se deben cumplir para aplicar Proyectos de Distritos de Adecuación de Tierras  </t>
  </si>
  <si>
    <t>Oficio concepto anexando formatos de revisión</t>
  </si>
  <si>
    <t>Los Profesionales designados a la Preinversión, de acuerdo a la demanda en la presentación de Proyectos  con el fin de garantizar el cumplimiento del alcance técnico, economico, social y ambiental de los Proyectos según los lineamientos ya establecidos y adoptados por la ADR, Se verifica los documentos presentados por terceros (comunidades, entes territoriales, otros) en cada   Proyecto y se emite concepto; Si hay desviación se maneja: La ADR otorga respuesta donde informa las falencias encontradas para subsanar. 
La Evidencia es: Oficio concepto anexando formatos de revisión</t>
  </si>
  <si>
    <t>Beneficio particular
Falta de conocimiento y aplicación de los procedimientos establecidos para el desarrollo del proceso</t>
  </si>
  <si>
    <t xml:space="preserve">Realizar capacitación interna para los Profesionales del área con respecto a los lineamientos del Procedimiento </t>
  </si>
  <si>
    <t>Proyecto de inversión de Adecuación de Tierras, Plan de acción aprobado</t>
  </si>
  <si>
    <t>El Líder de la Dirección de Adecuación de Tierras, anualmente con el fin de que las intervenciones de Adecuación de Tierras, sean asignadas teniendo en cuenta el cumplimiento total de los requisitos para la Agencia, estructura y aprueba un Plan de Acción con las Intervenciones de Adecuación de Tierras a ejecutar de acuerdo a los recursos asignados en el proyecto de inversión y a los productos y subproductos establecidos en este; Si hay desviación se maneja: Si requiere la necesidad al evidenciar un incumpimiento por eventos ajenos, se gestiona el ajuste en el Plan de Acción. 
La Evidencia es: Proyecto de inversión de Adecuación de Tierras, Plan de acción aprobado</t>
  </si>
  <si>
    <t>Ejecución de intervenciones en Adecuación de Tierras, sin el cumplimiento de los requisitos técnicos y legales y distribución inequitativa de recursos a nivel nacional.</t>
  </si>
  <si>
    <t>Incumplimiento de las políticas y normatividad, aplicables al área de Adecuación de tierras</t>
  </si>
  <si>
    <t xml:space="preserve">Posibilidad de priorizar intervenciones de adecuación de tierras para favorecer intereses propios o de un tercero </t>
  </si>
  <si>
    <t>Objetivo estratégico 3: Aumentar la cobertura y calidad en la provisión del servicio público de adecuación de tierras.</t>
  </si>
  <si>
    <t xml:space="preserve">	
Ejecutar la política de adecuación de tierras a nivel nacional, de acuerdo con los lineamientos del Ministerio de Agricultura y Desarrollo Rural  y de la agencia con el propósito de aumentar la sostenibilidad agropecuaria que apoye el desarrollo rural del territorio.</t>
  </si>
  <si>
    <t>Prestación y Apoyo Servicio Público Adecuación de Tierras</t>
  </si>
  <si>
    <t>diligenciamiento del registro de Ciudadanos Atendidos y el Informe de verificación de llamadas.</t>
  </si>
  <si>
    <t>El  servidor o contratista encargado, diariamente con el fin de registra las atenciones realizadas por todos los canales de atención establecidos en la ADR, mediante el registro de atención al ciudadano FORM. Para el caso de las atenciones efectuadas mediante el canal telefónico (teléfono fijo - teléfono celular), mensualmente desde Atención al Ciudadano - Sede central, se toma una muestra mínima del 20%, calculada sobre el total de las atenciones telefónicas (fijo y celular) en el punto de atención al ciudadano de la Sede central y una muestra mínima del 20% calculada sobre el total de las atenciones telefónicas (teléfono fijo) de los puntos de atención de las UTT, para realizar la aplicación a los ciudadanos y usuarios de la herramienta de seguimiento de llamadas telefónicas. (F-PAC-012); Si hay desviación se maneja: se sugiere al usuario en la llamada que presente formalmente la correspondiente queja o denuncia a través de la página web en el link de PQRSD  o el correo electrónico de denuncia, y de manera física a través de la ventanilla única de correspondencia o en la línea directa de denuncias.
La Evidencia es: Registro de Ciudadanos Atendidos y el Informe de verificación de llamadas.</t>
  </si>
  <si>
    <t>Mala imagen Institucional frente a los ciudadanos y usuarios</t>
  </si>
  <si>
    <t>El servidor público del Punto de Atención en la sede central, a quien se le asigne la función y responsabilidad, quincenalmente y con el fin de realiza el seguimiento conforme al procedimiento de PQRSD, hace reuniones de seguimiento con los enlaces de las dependencias de la ADR en el nivel central y territorial, mediante el diligenciamiento de los formatos diseñados para tal fin; En caso de que los seguimientos planteados no tengas un resultado eficaz se realiza acompañamiento personalizado a los servidores públicos y contratistas que tengan mayor número de incumplimientos en el sistema de gestión documental.</t>
  </si>
  <si>
    <t>Diligenciamiento del formato F-PAC-010 y F-PAC-011</t>
  </si>
  <si>
    <t>El servidor público o contratista designado, diariamente con el fin de tramitar la solicitud que ingrese al correo de atención al ciudadano como al de denuncia, realiza seguimiento conforme a lo estipulado en el procedimiento; Si hay desviación se maneja: Se realizar seguimiento con base al PR-PAC-001 a los enlaces de las áreas y las UTT´s.
La Evidencia es: Diligenciamiento del formato F-PAC-010 y F-PAC-011</t>
  </si>
  <si>
    <t xml:space="preserve"> - Incumplimientos legales
- Afectación de la imagen institucional
- Pérdida de recursos</t>
  </si>
  <si>
    <t>No dar respuesta dentro de los tiempos establecidos por la norma</t>
  </si>
  <si>
    <t xml:space="preserve">Posibilidad de no tramitar una queja o una denuncia atendida por parte de un servidor público del Punto de Atención al Ciudadano en la sede central o UTT, favoreciendo al funcionario o contratista objeto de la misma, para beneficio personal o de un tercero. </t>
  </si>
  <si>
    <t>Desarrollar acciones orientadas a la participación y servicio a los ciudadanos, identificación de necesidades sobre la oferta misional, trámites y servicios, realizar encuesta de calidad del Servicio y Satisfacción del Usuario frente a la gestión y los servicios prestados por la Agencia de Desarrollo Rural. Realizar atención de solicitudes, peticiones, quejas, reclamos, sugerencias y denuncias de los ciudadanos y entidades públicas y privadas que requieran los servicios de la Agencia y promover la participación ciudadana en los planes, programas y proyectos que ejecuta la entidad.</t>
  </si>
  <si>
    <t>Participación y Atención al Ciudadano </t>
  </si>
  <si>
    <t>Realizar campaña anticorrupción dirigida a los servidores públicos</t>
  </si>
  <si>
    <t>Pieza de divulgación</t>
  </si>
  <si>
    <t>El Gestor y/o contratista, trimestralmente con el fin de Fortalecer y promover el comportamiento íntegro del personal hacia la entidad Realizar sensibilizaciones a través de campañas de divulgación de principios y valores del servidor público; Si hay desviación se maneja: Cuando se identifican prácticas antiéticas, se inician procesos disciplinarios en caso de funcionarios o se reporta al supervisor en caso de contratistas.
La Evidencia es: Pieza de divulgación</t>
  </si>
  <si>
    <t>Por desconocimiento, experiencia y ética del personal se facilita un manejo de información inadecuado</t>
  </si>
  <si>
    <t>Realizar dos campañas de sensibilización para el personal de la ADR, en relación a la importancia de verificar la información antes de enviarla a la Oficina de Comunicaciones</t>
  </si>
  <si>
    <t>Correo electrónico de retroalimentación</t>
  </si>
  <si>
    <t>El Gestor y/o contratista, cada vez que se recibe un requerimiento con el fin de identificar inconsistencias en la información verifica la coherencia entre la información remitida y divulgada, da visto bueno previo a su divulgación a través del canal adecuado, en caso de identificarse que los recursos son insuficientes o identifica inconsistencias en la información, lo remite al personal a cargo de la construcción de la misma para realizar las modificaciones pertinentes; Si hay desviación se maneja: El líder del proceso de comunicaciones verifica y da visto bueno previo a su divulgación a través del canal adecuado. 
La Evidencia es: Correo electrónico de retroalimentación</t>
  </si>
  <si>
    <t>Probable</t>
  </si>
  <si>
    <t>Falta de cumplimiento de objetivos en la misionalidad de la entidad, generando la afectación de imagen institucional y desinformación a la ciudadanía</t>
  </si>
  <si>
    <t>Desconocimiento del procedimiento de comunicaciones conllevando a la entrega de información desactualizada y/o inconsistente.</t>
  </si>
  <si>
    <t xml:space="preserve">Posibilidad de Manipulación de la información para beneficio propio o de un tercero al momento de diseñar una pieza o divulgarla, utilizando los diversos canales de comunicación de la Entidad  con el fin de favorecer o afectar la imagen institucional, de un funcionario o contratista. </t>
  </si>
  <si>
    <t>Direccionar la comunicación interna y externa promoviendo la interacción con los públicos objetivos en lenguaje claro en torno a temas relacionados con la misión y objeto de la ADR.</t>
  </si>
  <si>
    <t>Gestión de las Comunicaciones </t>
  </si>
  <si>
    <t>Socialización de los lineamientos conforme a lo estipulado en las legalizaciones de las comisiones al personal d ela ADR por medio de capsulas y capacitación</t>
  </si>
  <si>
    <t xml:space="preserve">Reducir el riesgo </t>
  </si>
  <si>
    <t xml:space="preserve">Moderado </t>
  </si>
  <si>
    <t xml:space="preserve">Recibo de caja menor  (F-SAD-020)         </t>
  </si>
  <si>
    <t xml:space="preserve">El contratista de la Dirección Administrativa y Financiera, cada vez que se realiza una legalizacion de comision, con el fin de verificar que los valores reportados corresponden a las tarifas de las empresas transportadoras de la zona donde se desarrolla la comisión en el momento que el comisionado presenta los soportes para la legalización de la comisión mediante el aplicativo Ulises, se verifican los recibos de trasnporte adjuntos; Si hay desviación se maneja: cuando se encuentra alteracion en los recibos se envia a control interno disciiplinario la novedad. 
La Evidencia es: Recibo de caja menor  (F-SAD-020)         </t>
  </si>
  <si>
    <t>Afectacion y perdida en la asignacion del recurso presupuestal para la ADR</t>
  </si>
  <si>
    <t>Cambios en los lineamientos
aplicables a la entidad y
 a los procesos.</t>
  </si>
  <si>
    <t xml:space="preserve">Posibilidad de alteración en los costos de  los servicios de transporte terrestre, fluvial y semovientes, reportados en la legalización de la comisión, con los recursos del presupuesto asignado a la ADR, para beneficio propio o de terceros </t>
  </si>
  <si>
    <t xml:space="preserve"> Asegurar el correcto manejo, almacenamiento y control de los bienes y la prestación de servicios generales de la Sede Central y UTTs de la Agencia de Desarrollo Rural, de acuerdo con las necesidades establecidas de las diferentes dependencias, cumpliendo con la normatividad que sobre la materia se tiene establecida.</t>
  </si>
  <si>
    <t>Realizar seguimiento a la entrega y devolución de los elementos asignados al personal mediante la revisión y visto bueno del Paz y Salvo y Acta de Entrega, teniendo el Inventario actualizado</t>
  </si>
  <si>
    <t>Formato Acta de entrega por centro de costos y el Acta de entrega individual e inventario en el aplicativo Apoteosys.</t>
  </si>
  <si>
    <t>El  técnico o contratista de la Dirección Administrativa y Financiera Logística de Bienes y Servicios, cada que se incorpore un funcionario o contratista a la Entidad con el fin de realiza la entrega de los elementos de manera individual en la sede central y por centro de costos en las Unidades Técnicas Territoriales y Distritos de Adecuación de Tierras, se realiza mediante la asignación de elementos devolutivos; Si hay desviación se maneja: cuando no se encuentra un bien, se coloca un denuncio y se realiza la reclamación ante la aseguradora.
La Evidencia es: Formato Acta de entrega por centro de costos y el Acta de entrega individual e inventario en el aplicativo Apoteosys.</t>
  </si>
  <si>
    <t>Posible afectación y perdida de los bienes de la ADR.</t>
  </si>
  <si>
    <t>Desconocimiento de los responsables del centro de costos del procedimiento de vienes devolutivos.</t>
  </si>
  <si>
    <t xml:space="preserve">Posibilidad de la apropiación indebida por parte del personal de la ADR, de los bienes de la Agencia, para beneficio personal o de un tercero. </t>
  </si>
  <si>
    <t>Verificación y selección de las ofertas de acuerdo con el cumplimiento de los términos de referencia publicados por parte del  Comité técnico de Gestión Local</t>
  </si>
  <si>
    <t>Realizar solicitud a la Oficina de Comunicación para la publicación de términos de referencia en la pagina web de la Agencia</t>
  </si>
  <si>
    <t>Débil</t>
  </si>
  <si>
    <t>Acta de reunión y Listado de Asistencia al Comité Técnico de Gestión Local</t>
  </si>
  <si>
    <t>No se investigan y resuelven oportunamente</t>
  </si>
  <si>
    <t>Inadecuado</t>
  </si>
  <si>
    <t>El Miembros del Comité Técnico de Gestión Local, mensualmente con el fin de evitar casos de corrupción en el proceso de adquisición de bienes y servicios se realiza acompañamiento técnico y jurídico en la elaboración, construcción y aprobación de los términos de referencia.
La Evidencia es: Acta de reunión y/o Listado de Asistencia al Comité Técnico de Gestión Local</t>
  </si>
  <si>
    <t xml:space="preserve"> - Desfinanciación del PIDAR
Demora en la ejecución del PIDAR</t>
  </si>
  <si>
    <t xml:space="preserve">Falta de transparencia en el aporte y revisión minuciosa de la documentación soporte para el cumplimiento de requisitos por parte de los proveedores de acuerdo con la normatividad vigente de la Agencia. </t>
  </si>
  <si>
    <t xml:space="preserve">Posibilidad de recibir o solicitar cualquier dádiva o beneficio  a nombre propio o de terceros en la fases previas a la adjudicación de bienes y servicios a contratar a través del modelo de ejecución directa. </t>
  </si>
  <si>
    <t>Realizar la coordinación y la supervisión técnica de la ejecución de los proyectos integrales de desarrollo agropecuario y rural, para mejorar la productividad y competitividad de los productores rurales.</t>
  </si>
  <si>
    <t>Implementación Proyectos Integrales Desarrollo Agropecuario y Rural con Enfoque Territorial</t>
  </si>
  <si>
    <t>Recibir PQRSD relacionada con posibles actos de corrupción en la etapa de estructuración de PIDAR y remitir a la  a la oficina de Control Interno Disciplinario.</t>
  </si>
  <si>
    <t>Visto bueno en el formato de verificación de requisitos habilitantes del PIDAR</t>
  </si>
  <si>
    <t>El Vicepresidencia de Integración Productiva y otras áreas relacionadas con el proceso, mensualmente con el fin de evitar casos de corrupción en el proceso de estructuración de proyectos, realiza la verificación de  requisitos técnicos, ambientales, jurídicos y financieros de los PIDAR. 
La Evidencia es: Visto bueno en el formato de verificación de requisitos habilitantes del PIDAR</t>
  </si>
  <si>
    <t xml:space="preserve"> - Reproceso en la estructuración de los proyectos.
- Afectación de la imagen institucional.
- Aprobación de proyectos sin los parámetros establecidos por la Agencia.
</t>
  </si>
  <si>
    <t>Desconocimiento de los lineamientos y requisitos para la estructuración del proyecto.</t>
  </si>
  <si>
    <t xml:space="preserve">Posibilidad de recibir o solicitar cualquier dadiva o beneficio para favorecer  a nombre propio o de terceros durante el proceso de estructuración de proyectos 
 </t>
  </si>
  <si>
    <t>Dirigir la estructuración y formulación de los Proyectos Integrales de Desarrollo Agropecuario y Rural con Enfoque Territorial, en las líneas de cofinanciación de encadenamiento productivo y especialización competitiva.</t>
  </si>
  <si>
    <t>Estructuración y Formulación de Proyectos Integrales de Desarrollo Agropecuario y Rural</t>
  </si>
  <si>
    <t>Realizar capacitaciones en Extensión Agropecuaria, dejando los reportes de las personas capacitadas en educación informal.</t>
  </si>
  <si>
    <t>Realizar Informes y reportes de seguimiento a los proyectos de la Atención del Servicio Publico de Extensión Agropecuaria de acuerdo a cada estrategia implementada en los 32 Departamentos adoptados por ordenanza.</t>
  </si>
  <si>
    <t xml:space="preserve">Informe consolidado </t>
  </si>
  <si>
    <t xml:space="preserve">El Líder del proceso de Extensión Agropecuaria, mensualmente  con el fin de realizar seguimiento a las actividades del proceso, realiza mediante la consolidación de la información enviada por todas las UTT, relacionadas con el seguimiento al plan de acción.
La Evidencia es: Informe consolidado </t>
  </si>
  <si>
    <t xml:space="preserve"> - EPSEA habilitadas con baja capacidad de ejecución del servicio público de extensión agropecuaria.</t>
  </si>
  <si>
    <t>Intereses personales de los encargados del trámite de habilitación de EPSEA para recibir dadivas.</t>
  </si>
  <si>
    <t xml:space="preserve">Posibilidad de contribuir en la habilitación o no de alguna EPSEA por intereses o dádivas para favorecer a un tercero. </t>
  </si>
  <si>
    <t>Objetivo Estratégico 2: Fortalecer la productividad y competitividad de las cadenas de valor y sistemas productivos del sector agropecuario, a través del acompañamiento técnico, la coordinación interinstitucional y la implementación del Subsistema Nacional de Extensión Agropecuaria.</t>
  </si>
  <si>
    <t>Fortalecer la transferencia y apropiación del conocimiento en los diferentes actores del subsistema de extensión agropecuaria mejorando la productividad, competitividad y generación de ingresos de los productores agropecuarios.</t>
  </si>
  <si>
    <t>Fortalecimiento a la Prestación del  servicio público de Extensión </t>
  </si>
  <si>
    <t>Diseñar cápsula informativa sobre el procedimiento de formulación de proyectos y enviar por correo electrónico</t>
  </si>
  <si>
    <t>Capacitar en la metodología para la formulación de los proyectos de inversión</t>
  </si>
  <si>
    <t>Registros en el aplicativo SUIFP y correos enviados a los formuladores.</t>
  </si>
  <si>
    <t>El profesional de la Oficina de Planeación encargado del proyecto de inversión y los profesionales externos (MADR y DNP) conceptúan la viabilidad técnica del proyecto de inversión, Cada vez que se requiera formular y/o actualizar el proyecto de inversión con el fin de Distribuir los recursos de acuerdo a las necesidades de la población objetivo, se revisar a través del aplicativo SUIFP que la distribución de los recursos esté acorde a las necesidades planteadas en la formulación del proyecto y se cumplan los parámetros de priorización allí establecidos; Si hay desviación se maneja: En caso de identificar inconsistencias con la guía operativa y cadena de valor de Proyecto, se devuelve el proyecto al formulador a través del SUIFP para que realicen los ajustes respectivos.
La Evidencia es: Registros en el aplicativo SUIFP y correos enviados a los formuladores.</t>
  </si>
  <si>
    <t xml:space="preserve"> - Mala distribución de los recursos por la sobreestimación de costos 
- Sanciones disciplinarias
- Reproceso en la formulación del Proyecto 
- Perdida de imagen institucional</t>
  </si>
  <si>
    <t>Intereses económicos y políticos en la focalización de los proyectos</t>
  </si>
  <si>
    <t xml:space="preserve">Posibilidad de recibir o solicitar cualquier beneficio a nombre propio o de terceros al momento de la formulación del proyecto de inversión </t>
  </si>
  <si>
    <t>Direccionar a la entidad a través de la formulación de estrategias, planes, proyectos y seguimiento para garantizar el cumplimiento de los objetivos institucionales.</t>
  </si>
  <si>
    <t>Direccionamiento Estratégico </t>
  </si>
  <si>
    <t xml:space="preserve">Elaborar reporte semestral de los resultados obtenidos producto de las visitas realizadas por el Gestor al 10% o al menos uno de los proyectos de su Unidad Técnica Territorial,  el cual se reportará en el Informe de Gestión Semestral de la Dirección de Seguimiento y Control que se comparte a la Vicepresidencia de Proyectos. </t>
  </si>
  <si>
    <t>Reporte de la visita realizada por el Gestor remitido al Líder de la Dirección.</t>
  </si>
  <si>
    <t>Los Profesionales (Gestores) de la Dirección de Seguimiento y Control, anualmente con el fin de llevar a acabo un proceso de verificación de la información recaudada, realizarán una visita de manera aleatoria al 10% o a al menos a uno de los de los proyectos de su Unidad Técnica Territorial, de acuerdo a la aplicación del esquema de monitoreo seguimiento y control por los profesionales responsables de los PIDAR; Si hay desviación se maneja: Si se identifica que lo reportado por el profesional en el esquema de seguimiento y control, no coincide con lo reflejado en la visita realizada por el Gestor, este último, deberá generar el respectivo reporte al Líder de la Dirección . 
La Evidencia es: Reporte de la visita realizada por el Gestor remitido al Líder de la Dirección.</t>
  </si>
  <si>
    <t xml:space="preserve"> - Pérdida de los recursos
- Mala imagen institucional
- Sanciones disciplinarias, penales y fiscales.</t>
  </si>
  <si>
    <t>Ausencia de un adecuado control y seguimiento a la ejecución de los PIDAR.</t>
  </si>
  <si>
    <t xml:space="preserve">Posibilidad de recibir o solicitar cualquier dádiva o beneficio a nombre propio o de terceros con el fin de dar un reporte de seguimiento no ajustado a la realidad del PIDAR. </t>
  </si>
  <si>
    <t xml:space="preserve">	
Realizar el Seguimiento y Control del cumplimiento de los objetivos planteados en los Proyectos Integrales de Desarrollo Agropecuario y Rural Cofinanciados por la Agencia.</t>
  </si>
  <si>
    <t>Seguimiento y control de los proyectos integrales</t>
  </si>
  <si>
    <t>Informe mensual de monitoreo F-PAA-032, que incluye el análisis de riesgo de corrupción.</t>
  </si>
  <si>
    <t>El profesional de monitoreo designado por la DPA o el profesional que delegue el líder del proceso, de manera mensual con el fin de identificar la posible ocurrencia de un acto de corrupción en el desarrollo de las actividades a cargo de la DPA, analizará las respuestas a las dos preguntas de corrupción incluidas en el formato de evaluación (F-PAA-029) o a través de las PQRSD radicadas ante la Oficina de Atención al Ciudadano; Si hay desviación se maneja: Si producto del análisis se evidencia un acto de corrupción, desde la DPA se notificará a la Oficina de Control Interno Disciplinario  para sus respectivo proceso.
La Evidencia es: Informe mensual de monitoreo F-PAA-032, que incluye el análisis de riesgo de corrupción.</t>
  </si>
  <si>
    <t>Uso indebido de la información y los espacios de divulgación generados por la DPA en territorio</t>
  </si>
  <si>
    <t>Listas de chequeo diligenciadas y remitidas como insumo al profesional responsable de elaborar el informe de monitoreo mensual.</t>
  </si>
  <si>
    <t>El profesional de apoyo al monitoreo designado por la DPA o el profesional que delegue el líder del proceso, de manera mensual con el fin de verificar que la convocatoria se realizó conforme a la ficha técnica de cada actividad de acuerdo con lo establecido en la Metodología MIA validará su cumplimiento ; Si hay desviación se maneja: a través de una lista de chequeo que contiene los requisitos mínimos para la convocatoria con respecto a las actividades ejecutadas durante el mes inmediatamente anterior. 
La Evidencia es: Listas de chequeo diligenciadas y remitidas como insumo al profesional responsable de elaborar el informe de monitoreo mensual.</t>
  </si>
  <si>
    <t>En todos los espacios de la implementación de los servicios de la Dirección de Participación y Asociatividad, se comunicará a la población sujeto de atención, la gratuidad de los servicios que presta la agencia.</t>
  </si>
  <si>
    <t xml:space="preserve">Formato acta de compromiso anticorrupción (F-PAA-027) firmado por los nuevos integrantes de la DPA y el soporte de la respectiva socialización. </t>
  </si>
  <si>
    <t xml:space="preserve">El Gestor de Integridad designado para la DPA o el profesional que delegue el líder del proceso, cada vez que ingrese un nuevo colaborador a la Dirección de Participación y Asociatividad con el fin de promover la interiorización de los principios y valores contenidos en el Código de Integridad de la ADR socializará el Código; Si hay desviación se maneja: por medio de reuniones y, en caso de no poder desarrollarlas, se enviará la información vía correo electrónico. 
La Evidencia es: Formato acta de compromiso anticorrupción (F-PAA-027) firmado por los nuevos integrantes de la DPA y el soporte de la respectiva socialización. </t>
  </si>
  <si>
    <t xml:space="preserve"> - Mala imagen institucional
- Sanciones disciplinarias y penales
- Incumplimiento de las metas y objetivos institucionales</t>
  </si>
  <si>
    <t>Intereses económicos o políticos de los servidores de la ADR</t>
  </si>
  <si>
    <t xml:space="preserve">Posibilidad de recibir o solicitar beneficios económicos o políticos a nombre propio o de terceros para darle prioridad a las acciones de fomento o fortalecimiento asociativo en favor de un territorio u organización. </t>
  </si>
  <si>
    <t xml:space="preserve">Fortalecer a los productores rurales no formalizados, pequeños productores enmarcados dentro de la política de Agricultura Comunitaria, Familiar y Comunitaria y productores rurales que conforman las Organizaciones Sociales, Comunitarias y Productivas Rurales – OSCPR del sector agropecuario y rural en temas de fomento, formalización y fortalecimiento psicosocial y organizacional asociativo y de participación rural para facilitar su acceso a la oferta institucional.
</t>
  </si>
  <si>
    <t>Promoción y Apoyo a la Asociatividad</t>
  </si>
  <si>
    <t>Falta de transparencia en los procesos internos definidos al interior de la Agencia de Desarrollo Rural.</t>
  </si>
  <si>
    <t xml:space="preserve">En el momento de Ingreso a la Dirección de Calificación y Financiación, firmará carta de compromiso de integridad, en la que manifiesta no tener conflicto de intereses con respecto al proyecto y a los beneficiarios de turno.
Si el profesional se declara impedido para la evaluación y calificación del PIDAR asignado, deberá notificar al Líder de la Dirección y supervisor del contrato, para que se realice la reasignación del proyecto. </t>
  </si>
  <si>
    <t>Formato de concepto de evaluación y calificación firmado por el grupo evaluador y el Líder de la Dirección de Calificación y Financiación</t>
  </si>
  <si>
    <t>Los Profesionales del Grupo Evaluador de la Dirección de Calificación y Financiación, una vez culminan la fase de verificación de requisitos, con el fin de garantizar la transparencia y que el total de los componentes sean evaluados, revisará y diligenciará en conjunto los formatos de concepto de evaluación y de calificación; Si hay desviación se maneja: Una vez firmado el concepto de evaluación y calificación por parte del grupo evaluador, el mismo es revisado y aprobado por el Líder de la Dirección de Calificación y Financiación. 
La Evidencia es: Formato de concepto de evaluación y calificación firmado por el grupo evaluador y el Líder de la Dirección de Calificación y Financiación</t>
  </si>
  <si>
    <t xml:space="preserve"> - Desviación de los recursos públicos
- Investigaciones y posibles sanciones disciplinarias, y/o fiscales y/o penales que inciden en una mala imagen institucional. </t>
  </si>
  <si>
    <t>Presión que pudiese presentar el evaluador por parte de un tercero para influir en la evaluación y calificación de un proyecto.</t>
  </si>
  <si>
    <t xml:space="preserve">Posibilidad de favorecer o afectar la viabilidad de un PIDAR, incumpliendo los lineamientos establecidos por la entidad, al omitir o manipular los requisitos habilitantes, archivos y/o documentos por parte de un servidor o colaborador de la Dirección de Calificación y Financiación, en la etapa de evaluación y calificación de un proyecto. </t>
  </si>
  <si>
    <t>Definir las actividades para la evaluación y calificación de los PIDAR, en cumplimiento de lo establecido en el Acuerdo 10 de 2019 “Por el cual se adopta el reglamento para los proyectos integrales de desarrollo agropecuario y rural con enfoque territorial y se dictan otras disposiciones, y la postulación de beneficiarios de los servicios de la Agencia al programa de Vivienda de Interés Social Rural”.</t>
  </si>
  <si>
    <t>Evaluación, calificación y cofinanciación de proyectos integrales</t>
  </si>
  <si>
    <t>Socialización del código de ética y conflicto de interes
Evidencia: Listados de asistencia, presentación y grabación de la reunión cuando aplique</t>
  </si>
  <si>
    <t>Listados de asistencia y trazabilidad del documento en la herramienta Isolución.</t>
  </si>
  <si>
    <t>Los Profesionales de la Oficina de Planeación, con responsabilidad del SIG., Cuando las áreas solicitan acompañamiento a la Oficina de Planeación con el fin de Apoyar la construcción de los documentos y/o formatos respetando los lineamientos establecidos para el SIG  Mediante mesas de trabajo con las áreas que solicitan apoyo y con la revisión en la herramienta Isolución.</t>
  </si>
  <si>
    <t>Falta de conocimiento y experiencia de los profesionales responsables con respecto a la ejecución  y lineamientos de los demás procesos.</t>
  </si>
  <si>
    <t>Capacitación y socialización del procedimiento Control de Documentos y la herramienta Isolución
Evidencia: Listados de asistencia, presentación y grabación de la reunión cuando aplique</t>
  </si>
  <si>
    <t>Trazabilidad desde la solicitud del documento hasta el flujo de aprobación en la herramienta Isolución.</t>
  </si>
  <si>
    <t xml:space="preserve">Los Profesionales de la Oficina de Planeación, con responsabilidad del SIG, cuando las áreas solicitan apoyo a la Oficina de Planeación con el fin de formalizar documentos con los debidos controles y lineamientos respectivos a cada proceso,  se realiza la revisión de la solicitud documental  dando cumplimiento a lo establecido en el procedimiento de Control de Documentos; si hay desviación se hace:   revisión mediante aprobación que se realiza en la herramienta de Isolución. </t>
  </si>
  <si>
    <t xml:space="preserve"> - Pérdida de confianza interna y externa.
 - Pérdida de la imagen institucional.
</t>
  </si>
  <si>
    <t>Debilidades en la etapa de control documental facilitando la ausencia en la no inclusión de controles y requisitos.</t>
  </si>
  <si>
    <t xml:space="preserve">Posibilidad de recibir o solicitar cualquier dádiva con el fin de formalizar un procedimiento sin el cumplimiento de los requisitos y/o controles, en beneficio de terceros
 </t>
  </si>
  <si>
    <t>Mantener y mejorar el Sistema Integrado de Gestión de la Agencia, a través de la revisión, coordinación y acompañamiento a los procesos, con óptimos estándares, orientados a incrementar el desempeño, la mejora continua y contribuir al logro de los objetivos Institucionales Coordinar la implementación, mantenimiento y mejora del Sistema Integrado de Gestión para que contribuya al cumplimiento de los resultados de eficacia, eficiencia y efectiva de la Entidad.</t>
  </si>
  <si>
    <t>Administración del Sistema Integrado de Gestión </t>
  </si>
  <si>
    <t>Evaluación de competencias para determinar el grado de adecuación del aspirante al cargo para libre nombramiento y remoción del nivel Directivo y Asesor</t>
  </si>
  <si>
    <t xml:space="preserve">
Es el resultado de las pruebas aplicadas y la notificación a la Secretaría General - Dirección de Talento Humano de la ADR.</t>
  </si>
  <si>
    <t xml:space="preserve">El Servidor Público de la Dirección de Talento Humano o Contratista asignado y la Presidencia de la ADR, cada vez que se va a  vincular de personal con el fin de determinar el grado de adecuación del aspirante al cargo, se realiza la verificación de requisitos  de formación y experiencia para el empleo definidos en el Manual de Funciones de la Agencia del candidato, para todas las vacantes a proveer; Si hay desviación se maneja: Cuando el aspirante no cumple con los requisitos, no se realiza el nombramiento. </t>
  </si>
  <si>
    <t xml:space="preserve"> - Mala imagen institucional  
- Baja calidad de los productos y servicios de la ADR 
- Incumplimiento de metas</t>
  </si>
  <si>
    <t>Abuso de Poder</t>
  </si>
  <si>
    <t xml:space="preserve">Posibilidad de nombrar y posesionar ciudadanos sin el cumplimiento de los requisitos para favorecimiento de un tercero </t>
  </si>
  <si>
    <t xml:space="preserve">	Gerenciar el Talento Humano de la Agencia de Desarrollo Rural, planificando y desarrollando estrategias encaminadas a garantizar el mejoramiento permanente y la satisfacción laboral de los servidores públicos que contribuyen a la misión de la institución.</t>
  </si>
  <si>
    <t>Gestión Talento Humano </t>
  </si>
  <si>
    <t>Memorando presentación  de la nómina al proceso financiero revisado por el Líder de Talento Humano y aprobado por el Secretario General. Resumen de Nómina firmado</t>
  </si>
  <si>
    <t xml:space="preserve">El Equipo asignado al Proceso de Nómina, el líder de Talento Humano y/o el Secretario General., mensualmente con la liquidación de nómina con el fin de prevenir comportamientos antiéticos y la inadecuada liquidación de la nomina, se realiza la revisión segregada de la liquidación mensual de la nómina ; Si hay desviación se maneja: Cuando se encuentran errores se verifican los soportes y se realiza el ajuste en el archivo de liquidación de nómina o en caso de presentarse error en aplicativo se reporta mediante correo electrónico al Departamento Administrativo de la Función Pública - DAFP. </t>
  </si>
  <si>
    <t>Falta de controles administrativos en el proceso de revisión.</t>
  </si>
  <si>
    <t>Divulgar el Código de Integridad a los colaboradores de la ADR, acorde con la planeación definida.</t>
  </si>
  <si>
    <t xml:space="preserve">
Evidencia: Actos administrativos con firma de los responsables de elaboración, revisión y aprobación.</t>
  </si>
  <si>
    <t xml:space="preserve">El  Equipo asignado al Proceso de Nómina, el profesional jurídico de la Secretaría General y el Secretario General, cada vez que se presenten actos administrativos de reconocimiento de prestaciones sociales con el fin de evitar el reconocimiento de prestaciones sociales sin el cumplimiento de los requisitos legales. Se realiza la revisión jurídica segregada de los documentos soporte y de cada acto administrativo que reconoce las prestaciones sociales; Si hay desviación se maneja: cuando se encuentran inconsistencias no se firma el acto administrativo y se devuelve el trámita para subsanción. </t>
  </si>
  <si>
    <t xml:space="preserve"> - Detrimento patrimonial 
- Sanciones Disciplinarias, Fiscales y Penales 
- Reprocesos 
- Favorecimiento o perjuicios a terceros</t>
  </si>
  <si>
    <t>Falta de comportamiento de integridad de lo público del servidor que realiza y el que revisa</t>
  </si>
  <si>
    <t xml:space="preserve">Posibilidad de reconocer pagos sobre conceptos de nómina, sin el cumplimiento de los procedimientos y requisitos previos, por presiones indebidas para beneficio propio o de un tercero. </t>
  </si>
  <si>
    <t>Realizar capacitación a los colaboradores de la Oficina de Control Interno sobre el Código de Ética y el Estatuto de Auditoría haciendo énfasis en la importancia de su cumplimiento y compromiso en el desarrollo de las auditoría internas.</t>
  </si>
  <si>
    <t>Acta de cumplimiento del código de ética, Acuerdo de confidencialidad y Declaración de conflicto de intereses</t>
  </si>
  <si>
    <t>El funcionario de la Oficina de Control Interno, cada vez que se vincule un colaborador con el fin de asegurar el cumplimiento de los principios éticos y reglas de conducta establecidas en el Código de Ética de la Actividad de Auditoría Interna de la ADR aprobado por el Comité de Coordinación del Sistema de Control Interno requiere al recurso humano adscrito a la Oficina de Control Interno la suscripción del Acta de cumplimiento del código de ética, el Acuerdo de confidencialidad y una declaración de conflicto de intereses; Si hay desviación se maneja: En caso de incumplimiento, el artículo 7° del Código de Ética contempla sanciones asociadas al Reglamento Interno de Trabajo y/o Código Disciplinario Único</t>
  </si>
  <si>
    <t>Divulgar el requerimiento del perfil profesional junto con  las escalas de remuneración establecidas por los canales de  comunicación dispuestos en la ADR, detallando que la experiencia profesional requerida sea preferiblemente en control interno, auditoría interna o revisoría fiscal.</t>
  </si>
  <si>
    <t xml:space="preserve">Tabla de Análisis de Idoneidad y Experiencia y Formato de Verificación. </t>
  </si>
  <si>
    <t xml:space="preserve">El funcionario de la Oficina de Control Interno, cada vez que se vincule un colaborador con el fin de asegurar el cumplimiento de los perfiles, de acuerdo con las escalas de remuneración establecidas realiza verificación de los documentos y requisitos diligenciando la Tabla de Análisis de Experiencia e Idoneidad que debe firmar el Jefe de la Oficina de Control Interno; Si hay desviación se maneja: Cuando el aspirante no cumple los requisitos mínimos se procede a buscar otra persona. </t>
  </si>
  <si>
    <t xml:space="preserve"> - Pérdida credibilidad de la Oficina de Control Interno y de la reputación institucional.
- Exposición a sanciones o investigaciones penales, fiscales.
- Favorecimiento o perjuicios a terceros</t>
  </si>
  <si>
    <t xml:space="preserve">Remuneración no acorde con el perfil del funcionario y/o contratista. </t>
  </si>
  <si>
    <t xml:space="preserve">Posibilidad de que el recurso humano adscrito a la Oficina de Control Interno oculte, distorsione o tergiverse situaciones observadas en desarrollo de los diferentes trabajos ejecutados por esta dependencia para favorecer a un tercero. </t>
  </si>
  <si>
    <t>Evaluar de forma independiente y objetiva el sistema de control interno, la gestión integral del riesgo y el gobierno corporativo de la Agencia de Desarrollo Rural (ADR) con el propósito de generar valor, contribuir con el mejoramiento de las operaciones y brindar seguridad razonable sobre el cumplimiento de los objetivos institucionales.</t>
  </si>
  <si>
    <t>Evaluación Independiente</t>
  </si>
  <si>
    <t>Difusión a traves de la página web encuesta para saber si los destinatarios conocen esta circular</t>
  </si>
  <si>
    <t>Socializar la circular con Gestión documental y UTT y se realizará evaluación para evidenciar los conocimientos adquiridos.</t>
  </si>
  <si>
    <t>Listados de asistencia a reunión</t>
  </si>
  <si>
    <t xml:space="preserve">El Jefe de la Oficina Jurídica, anualmente con el fin de precisar el trámite que se debe dar al interior de la entidad a las solicitudes que se reciban en materia de cobro coactivo,  impartirá lineamientos a las diferentes dependencias de la entidad, para la radicación de las solicitudes que se presenten en relación con los procesos de cobro coactivo en gestión documental y la asignacion de las mismas a la Oficina Jurídica para su trámtie; Si hay desviación se maneja: Realizar mesas de trabajo con el grupo de gestión documental. </t>
  </si>
  <si>
    <t>Perdida de la oportunidad de recuperar recursos de la entidad</t>
  </si>
  <si>
    <t>Por desconocimiento del procedimiento y falta de experiencia del personal asignado a ejecutar el procedimiento de cobro coactivo.</t>
  </si>
  <si>
    <t xml:space="preserve">Posibilidad de recibir o solicitar dádivas o beneficios, a nombre propio o de terceros durante el desarrollo del procedimiento de Cobro Coactivo. </t>
  </si>
  <si>
    <t>Asesorar jurídicamente a la Agencia de Desarrollo Rural en la interpretación, aplicación de las normas vigentes de competencia de la Entidad, así como ejercer una adecuada y oportuna defensa de los intereses de la misma</t>
  </si>
  <si>
    <t>Asesoría y Defensa Jurídica</t>
  </si>
  <si>
    <t>Acciones para abordar Riesgos</t>
  </si>
  <si>
    <t>Opción de Tratamiento</t>
  </si>
  <si>
    <t>Zona de Riesgo Final</t>
  </si>
  <si>
    <t>Solidez Controles</t>
  </si>
  <si>
    <t>Calificación de la Ejecución</t>
  </si>
  <si>
    <t>Calificación del Diseño</t>
  </si>
  <si>
    <t>Calificación del Control</t>
  </si>
  <si>
    <t>Evidencia del Control</t>
  </si>
  <si>
    <t>Desviación</t>
  </si>
  <si>
    <t>Realización del Control</t>
  </si>
  <si>
    <t>Proposito</t>
  </si>
  <si>
    <t>Periodicidad del Control</t>
  </si>
  <si>
    <t>Segregación - Autoridad</t>
  </si>
  <si>
    <t>Asignación responsable</t>
  </si>
  <si>
    <t>CONTROLES</t>
  </si>
  <si>
    <t>Zona de Riesgo Inherente</t>
  </si>
  <si>
    <t>Impacto</t>
  </si>
  <si>
    <t>Frecuencia</t>
  </si>
  <si>
    <t>Consecuencias</t>
  </si>
  <si>
    <t>Causas</t>
  </si>
  <si>
    <t>Riesgo</t>
  </si>
  <si>
    <t xml:space="preserve">Objetivo Estratégico </t>
  </si>
  <si>
    <t>Objetivo</t>
  </si>
  <si>
    <t>Proceso</t>
  </si>
  <si>
    <t>Componente 1. GESTIÓN DE RIESGOS DE CORRUPCIÓN - MAPA DE 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</si>
</sst>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23" x14ac:knownFonts="1">
    <font>
      <sz val="11"/>
      <color theme="1"/>
      <name val="Calibri"/>
      <family val="2"/>
      <scheme val="minor"/>
    </font>
    <font>
      <sz val="11"/>
      <color theme="1"/>
      <name val="Arial"/>
      <family val="2"/>
    </font>
    <font>
      <b/>
      <sz val="11"/>
      <color theme="1"/>
      <name val="Arial"/>
      <family val="2"/>
    </font>
    <font>
      <sz val="11"/>
      <name val="Arial"/>
      <family val="2"/>
    </font>
    <font>
      <sz val="11"/>
      <color rgb="FF000000"/>
      <name val="Arial"/>
      <family val="2"/>
    </font>
    <font>
      <sz val="11"/>
      <color theme="1"/>
      <name val="Calibri"/>
      <family val="2"/>
      <scheme val="minor"/>
    </font>
    <font>
      <u/>
      <sz val="11"/>
      <color theme="10"/>
      <name val="Calibri"/>
      <family val="2"/>
      <scheme val="minor"/>
    </font>
    <font>
      <b/>
      <sz val="12"/>
      <color rgb="FFFFFFFF"/>
      <name val="Arial"/>
      <family val="2"/>
    </font>
    <font>
      <b/>
      <sz val="12"/>
      <color theme="0"/>
      <name val="Arial"/>
      <family val="2"/>
    </font>
    <font>
      <sz val="12"/>
      <color theme="1"/>
      <name val="Arial"/>
      <family val="2"/>
    </font>
    <font>
      <sz val="11"/>
      <color rgb="FF000000"/>
      <name val="Calibri"/>
      <family val="2"/>
    </font>
    <font>
      <b/>
      <sz val="16"/>
      <color theme="1"/>
      <name val="Century Gothic"/>
      <family val="2"/>
    </font>
    <font>
      <sz val="16"/>
      <color theme="1"/>
      <name val="Calibri"/>
      <family val="2"/>
      <scheme val="minor"/>
    </font>
    <font>
      <b/>
      <sz val="28"/>
      <color theme="9" tint="0.79998168889431442"/>
      <name val="Century Gothic"/>
      <family val="2"/>
    </font>
    <font>
      <b/>
      <sz val="14"/>
      <color rgb="FFFFFFFF"/>
      <name val="Arial"/>
      <family val="2"/>
    </font>
    <font>
      <sz val="11"/>
      <color indexed="81"/>
      <name val="Arial"/>
      <family val="2"/>
    </font>
    <font>
      <sz val="12"/>
      <color theme="1"/>
      <name val="Calibri"/>
      <family val="2"/>
      <scheme val="minor"/>
    </font>
    <font>
      <b/>
      <sz val="18"/>
      <color rgb="FF000000"/>
      <name val="Arial"/>
      <family val="2"/>
    </font>
    <font>
      <sz val="8"/>
      <color theme="1"/>
      <name val="Arial"/>
      <family val="2"/>
    </font>
    <font>
      <sz val="11"/>
      <color rgb="FFFF0000"/>
      <name val="Arial"/>
      <family val="2"/>
    </font>
    <font>
      <sz val="11"/>
      <color indexed="8"/>
      <name val="Arial"/>
      <family val="2"/>
    </font>
    <font>
      <b/>
      <sz val="12"/>
      <color theme="1"/>
      <name val="Arial"/>
      <family val="2"/>
    </font>
    <font>
      <b/>
      <sz val="12"/>
      <color indexed="8"/>
      <name val="Arial"/>
      <family val="2"/>
    </font>
  </fonts>
  <fills count="17">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bgColor rgb="FF000000"/>
      </patternFill>
    </fill>
    <fill>
      <patternFill patternType="solid">
        <fgColor rgb="FFFFFFFF"/>
        <bgColor rgb="FF000000"/>
      </patternFill>
    </fill>
    <fill>
      <patternFill patternType="solid">
        <fgColor indexed="9"/>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410082"/>
        <bgColor indexed="64"/>
      </patternFill>
    </fill>
    <fill>
      <patternFill patternType="solid">
        <fgColor theme="9" tint="0.79998168889431442"/>
        <bgColor indexed="64"/>
      </patternFill>
    </fill>
    <fill>
      <patternFill patternType="solid">
        <fgColor theme="8" tint="-0.49998474074526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indexed="64"/>
      </right>
      <top style="thin">
        <color rgb="FF000000"/>
      </top>
      <bottom style="thin">
        <color indexed="64"/>
      </bottom>
      <diagonal/>
    </border>
  </borders>
  <cellStyleXfs count="5">
    <xf numFmtId="0" fontId="0" fillId="0" borderId="0"/>
    <xf numFmtId="41" fontId="5" fillId="0" borderId="0" applyFont="0" applyFill="0" applyBorder="0" applyAlignment="0" applyProtection="0"/>
    <xf numFmtId="0" fontId="6" fillId="0" borderId="0" applyNumberFormat="0" applyFill="0" applyBorder="0" applyAlignment="0" applyProtection="0"/>
    <xf numFmtId="0" fontId="16" fillId="0" borderId="0"/>
    <xf numFmtId="9" fontId="5" fillId="0" borderId="0" applyFont="0" applyFill="0" applyBorder="0" applyAlignment="0" applyProtection="0"/>
  </cellStyleXfs>
  <cellXfs count="332">
    <xf numFmtId="0" fontId="0" fillId="0" borderId="0" xfId="0"/>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9" fillId="2" borderId="0" xfId="0" applyFont="1" applyFill="1" applyAlignment="1" applyProtection="1">
      <alignment horizontal="center"/>
      <protection locked="0"/>
    </xf>
    <xf numFmtId="0" fontId="7" fillId="3" borderId="24" xfId="0" applyFont="1" applyFill="1" applyBorder="1" applyAlignment="1" applyProtection="1">
      <alignment horizontal="center" vertical="center" wrapText="1"/>
      <protection locked="0"/>
    </xf>
    <xf numFmtId="0" fontId="7" fillId="3" borderId="25" xfId="0" applyFont="1" applyFill="1" applyBorder="1" applyAlignment="1" applyProtection="1">
      <alignment horizontal="center" vertical="center" wrapText="1"/>
      <protection locked="0"/>
    </xf>
    <xf numFmtId="0" fontId="7" fillId="5" borderId="27" xfId="0"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wrapText="1"/>
      <protection locked="0"/>
    </xf>
    <xf numFmtId="0" fontId="7" fillId="3" borderId="47" xfId="0" applyFont="1" applyFill="1" applyBorder="1" applyAlignment="1" applyProtection="1">
      <alignment horizontal="center" vertical="center" wrapText="1"/>
      <protection locked="0"/>
    </xf>
    <xf numFmtId="15" fontId="1" fillId="0" borderId="5" xfId="0" applyNumberFormat="1" applyFont="1" applyBorder="1" applyAlignment="1" applyProtection="1">
      <alignment horizontal="center" vertical="center" wrapText="1"/>
      <protection locked="0"/>
    </xf>
    <xf numFmtId="9" fontId="1" fillId="0" borderId="31" xfId="0" applyNumberFormat="1" applyFont="1" applyBorder="1" applyAlignment="1" applyProtection="1">
      <alignment horizontal="center" vertical="center" wrapText="1"/>
      <protection locked="0"/>
    </xf>
    <xf numFmtId="0" fontId="1" fillId="2" borderId="20" xfId="0" applyFont="1" applyFill="1" applyBorder="1" applyAlignment="1" applyProtection="1">
      <alignment horizontal="left" vertical="center" wrapText="1"/>
      <protection locked="0"/>
    </xf>
    <xf numFmtId="0" fontId="1" fillId="0" borderId="31" xfId="0" applyFont="1" applyBorder="1" applyAlignment="1" applyProtection="1">
      <alignment horizontal="center" vertical="center" wrapText="1"/>
      <protection locked="0"/>
    </xf>
    <xf numFmtId="0" fontId="1" fillId="0" borderId="20" xfId="0" applyFont="1" applyBorder="1" applyAlignment="1" applyProtection="1">
      <alignment horizontal="left" vertical="center" wrapText="1"/>
      <protection locked="0"/>
    </xf>
    <xf numFmtId="0" fontId="1" fillId="0" borderId="8" xfId="0" applyFont="1" applyBorder="1" applyAlignment="1" applyProtection="1">
      <alignment horizontal="center" vertical="center" wrapText="1"/>
      <protection locked="0"/>
    </xf>
    <xf numFmtId="0" fontId="1" fillId="0" borderId="49" xfId="0" applyFont="1" applyBorder="1" applyAlignment="1" applyProtection="1">
      <alignment horizontal="left" vertical="center" wrapText="1"/>
      <protection locked="0"/>
    </xf>
    <xf numFmtId="0" fontId="1" fillId="0" borderId="50" xfId="0" applyFont="1" applyBorder="1" applyAlignment="1" applyProtection="1">
      <alignment horizontal="center" vertical="center" wrapText="1"/>
      <protection locked="0"/>
    </xf>
    <xf numFmtId="0" fontId="1" fillId="2" borderId="0" xfId="0" applyFont="1" applyFill="1" applyAlignment="1" applyProtection="1">
      <alignment horizontal="center"/>
      <protection locked="0"/>
    </xf>
    <xf numFmtId="0" fontId="1" fillId="0" borderId="1" xfId="0" applyFont="1" applyBorder="1" applyAlignment="1" applyProtection="1">
      <alignment horizontal="left" vertical="center" wrapText="1"/>
      <protection locked="0"/>
    </xf>
    <xf numFmtId="15" fontId="1" fillId="0" borderId="1" xfId="0" applyNumberFormat="1" applyFont="1" applyBorder="1" applyAlignment="1" applyProtection="1">
      <alignment horizontal="center" vertical="center" wrapText="1"/>
      <protection locked="0"/>
    </xf>
    <xf numFmtId="15" fontId="1" fillId="0" borderId="2" xfId="0" applyNumberFormat="1" applyFont="1" applyBorder="1" applyAlignment="1" applyProtection="1">
      <alignment horizontal="center" vertical="center" wrapText="1"/>
      <protection locked="0"/>
    </xf>
    <xf numFmtId="0" fontId="1" fillId="0" borderId="22" xfId="0"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0" fontId="1" fillId="0" borderId="23"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1" xfId="0" applyFont="1" applyBorder="1" applyAlignment="1" applyProtection="1">
      <alignment horizontal="left" vertical="center" wrapText="1"/>
      <protection locked="0"/>
    </xf>
    <xf numFmtId="0" fontId="1" fillId="0" borderId="52" xfId="0" applyFont="1" applyBorder="1" applyAlignment="1" applyProtection="1">
      <alignment horizontal="center" vertical="center" wrapText="1"/>
      <protection locked="0"/>
    </xf>
    <xf numFmtId="0" fontId="1" fillId="2" borderId="19" xfId="0" applyFont="1" applyFill="1" applyBorder="1" applyAlignment="1" applyProtection="1">
      <alignment horizontal="left" vertical="center" wrapText="1"/>
      <protection locked="0"/>
    </xf>
    <xf numFmtId="0" fontId="1" fillId="0" borderId="21" xfId="0" applyFont="1" applyBorder="1" applyAlignment="1" applyProtection="1">
      <alignment horizontal="center" vertical="center" wrapText="1"/>
      <protection locked="0"/>
    </xf>
    <xf numFmtId="0" fontId="1" fillId="0" borderId="19" xfId="0" applyFont="1" applyBorder="1" applyAlignment="1" applyProtection="1">
      <alignment horizontal="left" vertical="center" wrapText="1"/>
      <protection locked="0"/>
    </xf>
    <xf numFmtId="0" fontId="1" fillId="0" borderId="9" xfId="0" applyFont="1" applyBorder="1" applyAlignment="1" applyProtection="1">
      <alignment horizontal="center" vertical="center" wrapText="1"/>
      <protection locked="0"/>
    </xf>
    <xf numFmtId="0" fontId="1" fillId="0" borderId="53" xfId="0" applyFont="1" applyBorder="1" applyAlignment="1" applyProtection="1">
      <alignment horizontal="left" vertical="center" wrapText="1"/>
      <protection locked="0"/>
    </xf>
    <xf numFmtId="0" fontId="1" fillId="0" borderId="54" xfId="0" applyFont="1" applyBorder="1" applyAlignment="1" applyProtection="1">
      <alignment horizontal="center" vertical="center" wrapText="1"/>
      <protection locked="0"/>
    </xf>
    <xf numFmtId="0" fontId="1" fillId="0" borderId="43" xfId="0" applyFont="1" applyBorder="1" applyAlignment="1" applyProtection="1">
      <alignment horizontal="left" vertical="center" wrapText="1"/>
      <protection locked="0"/>
    </xf>
    <xf numFmtId="0" fontId="1" fillId="0" borderId="42" xfId="0" applyFont="1" applyBorder="1" applyAlignment="1" applyProtection="1">
      <alignment horizontal="left" vertical="center" wrapText="1"/>
      <protection locked="0"/>
    </xf>
    <xf numFmtId="0" fontId="1" fillId="0" borderId="43" xfId="0" applyFont="1" applyBorder="1" applyAlignment="1" applyProtection="1">
      <alignment horizontal="left" vertical="top" wrapText="1"/>
      <protection locked="0"/>
    </xf>
    <xf numFmtId="0" fontId="1" fillId="0" borderId="25" xfId="0" applyFont="1" applyBorder="1" applyAlignment="1" applyProtection="1">
      <alignment horizontal="left" vertical="center" wrapText="1"/>
      <protection locked="0"/>
    </xf>
    <xf numFmtId="0" fontId="1" fillId="0" borderId="25" xfId="0" applyFont="1" applyBorder="1" applyAlignment="1" applyProtection="1">
      <alignment horizontal="center" vertical="center" wrapText="1"/>
      <protection locked="0"/>
    </xf>
    <xf numFmtId="15" fontId="1" fillId="0" borderId="25" xfId="0" applyNumberFormat="1" applyFont="1" applyBorder="1" applyAlignment="1" applyProtection="1">
      <alignment horizontal="center" vertical="center" wrapText="1"/>
      <protection locked="0"/>
    </xf>
    <xf numFmtId="15" fontId="1" fillId="0" borderId="26" xfId="0" applyNumberFormat="1" applyFont="1" applyBorder="1" applyAlignment="1" applyProtection="1">
      <alignment horizontal="center" vertical="center" wrapText="1"/>
      <protection locked="0"/>
    </xf>
    <xf numFmtId="0" fontId="1" fillId="0" borderId="24" xfId="0" applyFont="1" applyBorder="1" applyAlignment="1" applyProtection="1">
      <alignment horizontal="left" vertical="center"/>
      <protection locked="0"/>
    </xf>
    <xf numFmtId="0" fontId="1" fillId="0" borderId="35" xfId="0" applyFont="1" applyBorder="1" applyAlignment="1" applyProtection="1">
      <alignment horizontal="left" vertical="center"/>
      <protection locked="0"/>
    </xf>
    <xf numFmtId="0" fontId="1" fillId="0" borderId="27"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26" xfId="0" applyFont="1" applyBorder="1" applyAlignment="1" applyProtection="1">
      <alignment horizontal="center" vertical="center" wrapText="1"/>
      <protection locked="0"/>
    </xf>
    <xf numFmtId="0" fontId="1" fillId="0" borderId="55" xfId="0" applyFont="1" applyBorder="1" applyAlignment="1" applyProtection="1">
      <alignment horizontal="left" vertical="center" wrapText="1"/>
      <protection locked="0"/>
    </xf>
    <xf numFmtId="0" fontId="1" fillId="0" borderId="56" xfId="0" applyFont="1" applyBorder="1" applyAlignment="1" applyProtection="1">
      <alignment horizontal="left" vertical="center" wrapText="1"/>
      <protection locked="0"/>
    </xf>
    <xf numFmtId="0" fontId="1" fillId="0" borderId="57" xfId="0" applyFont="1" applyBorder="1" applyAlignment="1" applyProtection="1">
      <alignment horizontal="center" vertical="center" wrapText="1"/>
      <protection locked="0"/>
    </xf>
    <xf numFmtId="0" fontId="1" fillId="2" borderId="0" xfId="0" applyFont="1" applyFill="1" applyAlignment="1" applyProtection="1">
      <alignment horizontal="left"/>
      <protection locked="0"/>
    </xf>
    <xf numFmtId="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vertical="center" wrapText="1"/>
      <protection locked="0"/>
    </xf>
    <xf numFmtId="0" fontId="1" fillId="2" borderId="0" xfId="0" applyFont="1" applyFill="1" applyAlignment="1" applyProtection="1">
      <alignment horizontal="left" vertical="center" wrapText="1"/>
      <protection locked="0"/>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7" fillId="5" borderId="48" xfId="0" applyFont="1" applyFill="1" applyBorder="1" applyAlignment="1">
      <alignment horizontal="center" vertical="center" wrapText="1"/>
    </xf>
    <xf numFmtId="0" fontId="1" fillId="0" borderId="5" xfId="0" applyFont="1" applyBorder="1" applyAlignment="1">
      <alignment horizontal="left" vertical="center" wrapText="1"/>
    </xf>
    <xf numFmtId="0" fontId="1" fillId="0" borderId="5" xfId="0" applyFont="1" applyBorder="1" applyAlignment="1">
      <alignment horizontal="center" vertical="center" wrapText="1"/>
    </xf>
    <xf numFmtId="15" fontId="1" fillId="0" borderId="5" xfId="0" applyNumberFormat="1" applyFont="1" applyBorder="1" applyAlignment="1">
      <alignment horizontal="center" vertical="center" wrapText="1"/>
    </xf>
    <xf numFmtId="15" fontId="1" fillId="0" borderId="8" xfId="0" applyNumberFormat="1" applyFont="1" applyBorder="1" applyAlignment="1">
      <alignment horizontal="center" vertical="center" wrapText="1"/>
    </xf>
    <xf numFmtId="15" fontId="1" fillId="0" borderId="1" xfId="0" applyNumberFormat="1" applyFont="1" applyBorder="1" applyAlignment="1">
      <alignment horizontal="center" vertical="center" wrapText="1"/>
    </xf>
    <xf numFmtId="15" fontId="1" fillId="0" borderId="2" xfId="0" applyNumberFormat="1" applyFont="1" applyBorder="1" applyAlignment="1">
      <alignment horizontal="center" vertical="center" wrapText="1"/>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wrapText="1"/>
    </xf>
    <xf numFmtId="0" fontId="1" fillId="0" borderId="22" xfId="0" applyFont="1" applyBorder="1" applyAlignment="1">
      <alignment horizontal="center" vertical="center" textRotation="90" wrapText="1"/>
    </xf>
    <xf numFmtId="0" fontId="1" fillId="0" borderId="24" xfId="0" applyFont="1" applyBorder="1" applyAlignment="1">
      <alignment horizontal="center" vertical="center" textRotation="90" wrapText="1"/>
    </xf>
    <xf numFmtId="0" fontId="1" fillId="0" borderId="25" xfId="0" applyFont="1" applyBorder="1" applyAlignment="1">
      <alignment horizontal="left" vertical="center" wrapText="1"/>
    </xf>
    <xf numFmtId="0" fontId="1" fillId="0" borderId="25" xfId="0" applyFont="1" applyBorder="1" applyAlignment="1">
      <alignment horizontal="center" vertical="center" wrapText="1"/>
    </xf>
    <xf numFmtId="15" fontId="1" fillId="0" borderId="25" xfId="0" applyNumberFormat="1" applyFont="1" applyBorder="1" applyAlignment="1">
      <alignment horizontal="center" vertical="center" wrapText="1"/>
    </xf>
    <xf numFmtId="15" fontId="1" fillId="0" borderId="26" xfId="0" applyNumberFormat="1" applyFont="1" applyBorder="1" applyAlignment="1">
      <alignment horizontal="center" vertical="center" wrapText="1"/>
    </xf>
    <xf numFmtId="0" fontId="1" fillId="0" borderId="31" xfId="0" applyFont="1" applyBorder="1" applyAlignment="1" applyProtection="1">
      <alignment horizontal="left" vertical="center" wrapText="1"/>
      <protection locked="0"/>
    </xf>
    <xf numFmtId="0" fontId="1" fillId="0" borderId="37" xfId="0" applyFont="1" applyBorder="1" applyAlignment="1" applyProtection="1">
      <alignment horizontal="left" vertical="center" wrapText="1"/>
      <protection locked="0"/>
    </xf>
    <xf numFmtId="15" fontId="1" fillId="0" borderId="59" xfId="0" applyNumberFormat="1" applyFont="1" applyBorder="1" applyAlignment="1" applyProtection="1">
      <alignment horizontal="center" vertical="center" wrapText="1"/>
      <protection locked="0"/>
    </xf>
    <xf numFmtId="0" fontId="1" fillId="0" borderId="23" xfId="0" applyFont="1" applyBorder="1" applyAlignment="1" applyProtection="1">
      <alignment horizontal="left" vertical="center" wrapText="1"/>
      <protection locked="0"/>
    </xf>
    <xf numFmtId="15" fontId="1" fillId="0" borderId="60" xfId="0" applyNumberFormat="1" applyFont="1" applyBorder="1" applyAlignment="1" applyProtection="1">
      <alignment horizontal="center" vertical="center" wrapText="1"/>
      <protection locked="0"/>
    </xf>
    <xf numFmtId="15" fontId="1" fillId="0" borderId="3" xfId="0" applyNumberFormat="1" applyFont="1" applyBorder="1" applyAlignment="1" applyProtection="1">
      <alignment horizontal="center" vertical="center" wrapText="1"/>
      <protection locked="0"/>
    </xf>
    <xf numFmtId="0" fontId="1" fillId="0" borderId="21" xfId="0" applyFont="1" applyBorder="1" applyAlignment="1" applyProtection="1">
      <alignment horizontal="left" vertical="center" wrapText="1"/>
      <protection locked="0"/>
    </xf>
    <xf numFmtId="15" fontId="1" fillId="0" borderId="61" xfId="0" applyNumberFormat="1" applyFont="1" applyBorder="1" applyAlignment="1" applyProtection="1">
      <alignment horizontal="center" vertical="center" wrapText="1"/>
      <protection locked="0"/>
    </xf>
    <xf numFmtId="9" fontId="1" fillId="0" borderId="5" xfId="0" applyNumberFormat="1" applyFont="1" applyBorder="1" applyAlignment="1" applyProtection="1">
      <alignment horizontal="center" vertical="center" wrapText="1"/>
      <protection locked="0"/>
    </xf>
    <xf numFmtId="15" fontId="1" fillId="0" borderId="42" xfId="0" applyNumberFormat="1" applyFont="1" applyBorder="1" applyAlignment="1" applyProtection="1">
      <alignment horizontal="center" vertical="center" wrapText="1"/>
      <protection locked="0"/>
    </xf>
    <xf numFmtId="0" fontId="1" fillId="0" borderId="27" xfId="0" applyFont="1" applyBorder="1" applyAlignment="1" applyProtection="1">
      <alignment horizontal="left" vertical="center" wrapText="1"/>
      <protection locked="0"/>
    </xf>
    <xf numFmtId="15" fontId="1" fillId="0" borderId="35" xfId="0" applyNumberFormat="1" applyFont="1" applyBorder="1" applyAlignment="1" applyProtection="1">
      <alignment horizontal="center" vertical="center" wrapText="1"/>
      <protection locked="0"/>
    </xf>
    <xf numFmtId="15" fontId="1" fillId="0" borderId="62" xfId="0" applyNumberFormat="1" applyFont="1" applyBorder="1" applyAlignment="1" applyProtection="1">
      <alignment horizontal="center" vertical="center" wrapText="1"/>
      <protection locked="0"/>
    </xf>
    <xf numFmtId="9" fontId="1" fillId="0" borderId="5" xfId="0" applyNumberFormat="1" applyFont="1" applyBorder="1" applyAlignment="1">
      <alignment horizontal="center" vertical="center" wrapText="1"/>
    </xf>
    <xf numFmtId="15" fontId="1" fillId="0" borderId="3" xfId="0" applyNumberFormat="1" applyFont="1" applyBorder="1" applyAlignment="1">
      <alignment horizontal="center" vertical="center" wrapText="1"/>
    </xf>
    <xf numFmtId="15" fontId="1" fillId="0" borderId="9"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2" borderId="25" xfId="0" applyFont="1" applyFill="1" applyBorder="1" applyAlignment="1">
      <alignment horizontal="left" vertical="center" wrapText="1"/>
    </xf>
    <xf numFmtId="9" fontId="1" fillId="0" borderId="25" xfId="0" applyNumberFormat="1" applyFont="1" applyBorder="1" applyAlignment="1">
      <alignment horizontal="center" vertical="center" wrapText="1"/>
    </xf>
    <xf numFmtId="15" fontId="7" fillId="5" borderId="27" xfId="0" applyNumberFormat="1" applyFont="1" applyFill="1" applyBorder="1" applyAlignment="1">
      <alignment horizontal="center" vertical="center" wrapText="1"/>
    </xf>
    <xf numFmtId="15" fontId="1" fillId="2" borderId="0" xfId="0" applyNumberFormat="1" applyFont="1" applyFill="1" applyAlignment="1" applyProtection="1">
      <alignment horizontal="center" vertical="center" wrapText="1"/>
      <protection locked="0"/>
    </xf>
    <xf numFmtId="15" fontId="7" fillId="5" borderId="26" xfId="0" applyNumberFormat="1"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1" fillId="0" borderId="3"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19" xfId="0" applyFont="1" applyBorder="1" applyAlignment="1">
      <alignment horizontal="center" vertical="center" textRotation="90" wrapText="1"/>
    </xf>
    <xf numFmtId="15" fontId="1" fillId="0" borderId="64" xfId="0" applyNumberFormat="1" applyFont="1" applyBorder="1" applyAlignment="1" applyProtection="1">
      <alignment horizontal="center" vertical="center" wrapText="1"/>
      <protection locked="0"/>
    </xf>
    <xf numFmtId="0" fontId="3"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15" fontId="3" fillId="2" borderId="8" xfId="0"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0" fillId="6" borderId="0" xfId="0" applyFill="1"/>
    <xf numFmtId="0" fontId="0" fillId="2" borderId="0" xfId="0" applyFill="1"/>
    <xf numFmtId="0" fontId="0" fillId="3" borderId="0" xfId="0" applyFill="1"/>
    <xf numFmtId="0" fontId="10" fillId="0" borderId="0" xfId="0" applyFont="1"/>
    <xf numFmtId="0" fontId="10" fillId="2" borderId="0" xfId="0" applyFont="1" applyFill="1"/>
    <xf numFmtId="0" fontId="1" fillId="2" borderId="5" xfId="0" applyFont="1" applyFill="1" applyBorder="1" applyAlignment="1">
      <alignment horizontal="left" vertical="center" wrapText="1"/>
    </xf>
    <xf numFmtId="0" fontId="1" fillId="2" borderId="8"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0" xfId="0" applyFont="1" applyFill="1" applyAlignment="1">
      <alignment horizontal="center"/>
    </xf>
    <xf numFmtId="0" fontId="1" fillId="2" borderId="0" xfId="0" applyFont="1" applyFill="1" applyAlignment="1">
      <alignment horizontal="left"/>
    </xf>
    <xf numFmtId="0" fontId="3" fillId="2" borderId="5"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25" xfId="0" applyFont="1" applyFill="1" applyBorder="1" applyAlignment="1">
      <alignment horizontal="center" vertical="center" wrapText="1"/>
    </xf>
    <xf numFmtId="0" fontId="1" fillId="0" borderId="22" xfId="0" applyFont="1" applyBorder="1" applyAlignment="1" applyProtection="1">
      <alignment vertical="center" textRotation="90" wrapText="1"/>
      <protection locked="0"/>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4" xfId="0" applyFont="1" applyBorder="1" applyAlignment="1" applyProtection="1">
      <alignment horizontal="center" vertical="center" textRotation="90" wrapText="1"/>
      <protection locked="0"/>
    </xf>
    <xf numFmtId="0" fontId="3" fillId="0" borderId="1" xfId="0" applyFont="1" applyBorder="1" applyAlignment="1">
      <alignment horizontal="center" vertical="center" wrapText="1"/>
    </xf>
    <xf numFmtId="0" fontId="1" fillId="0" borderId="22" xfId="0" applyFont="1" applyBorder="1" applyAlignment="1" applyProtection="1">
      <alignment horizontal="left" vertical="center" wrapText="1"/>
      <protection locked="0"/>
    </xf>
    <xf numFmtId="0" fontId="1" fillId="2" borderId="19" xfId="0" applyFont="1" applyFill="1" applyBorder="1" applyAlignment="1" applyProtection="1">
      <alignment horizontal="left" vertical="top" wrapText="1"/>
      <protection locked="0"/>
    </xf>
    <xf numFmtId="0" fontId="18" fillId="4" borderId="1" xfId="0" applyFont="1" applyFill="1" applyBorder="1" applyAlignment="1" applyProtection="1">
      <alignment horizontal="left" vertical="center" wrapText="1"/>
      <protection locked="0"/>
    </xf>
    <xf numFmtId="0" fontId="18" fillId="0" borderId="22" xfId="0" applyFont="1" applyBorder="1" applyAlignment="1" applyProtection="1">
      <alignment horizontal="left" vertical="center" wrapText="1"/>
      <protection locked="0"/>
    </xf>
    <xf numFmtId="0" fontId="1" fillId="2" borderId="20" xfId="0" applyFont="1" applyFill="1" applyBorder="1" applyAlignment="1" applyProtection="1">
      <alignment horizontal="left" vertical="top" wrapText="1"/>
      <protection locked="0"/>
    </xf>
    <xf numFmtId="0" fontId="1" fillId="0" borderId="5" xfId="0" applyFont="1" applyBorder="1" applyAlignment="1" applyProtection="1">
      <alignment vertical="center" wrapText="1"/>
      <protection locked="0"/>
    </xf>
    <xf numFmtId="0" fontId="1" fillId="2" borderId="20" xfId="0" applyFont="1" applyFill="1" applyBorder="1" applyAlignment="1" applyProtection="1">
      <alignment vertical="top" wrapText="1"/>
      <protection locked="0"/>
    </xf>
    <xf numFmtId="0" fontId="1" fillId="0" borderId="5" xfId="0" applyFont="1" applyBorder="1" applyAlignment="1" applyProtection="1">
      <alignment vertical="top" wrapText="1"/>
      <protection locked="0"/>
    </xf>
    <xf numFmtId="0" fontId="1" fillId="2" borderId="65" xfId="0" applyFont="1" applyFill="1" applyBorder="1" applyAlignment="1" applyProtection="1">
      <alignment horizontal="left" vertical="center" wrapText="1"/>
      <protection locked="0"/>
    </xf>
    <xf numFmtId="0" fontId="1" fillId="0" borderId="64" xfId="0" applyFont="1" applyBorder="1" applyAlignment="1" applyProtection="1">
      <alignment horizontal="left" vertical="center" wrapText="1"/>
      <protection locked="0"/>
    </xf>
    <xf numFmtId="0" fontId="1" fillId="0" borderId="5" xfId="0" applyFont="1" applyBorder="1" applyAlignment="1" applyProtection="1">
      <alignment horizontal="left" vertical="top" wrapText="1"/>
      <protection locked="0"/>
    </xf>
    <xf numFmtId="0" fontId="13" fillId="3" borderId="0" xfId="0" applyFont="1" applyFill="1" applyAlignment="1">
      <alignment horizontal="center" vertical="center"/>
    </xf>
    <xf numFmtId="0" fontId="0" fillId="6" borderId="0" xfId="0" applyFill="1" applyAlignment="1">
      <alignment horizontal="center"/>
    </xf>
    <xf numFmtId="0" fontId="11" fillId="3" borderId="0" xfId="0" applyFont="1" applyFill="1" applyAlignment="1">
      <alignment horizontal="center"/>
    </xf>
    <xf numFmtId="0" fontId="12" fillId="3" borderId="0" xfId="0" applyFont="1" applyFill="1" applyAlignment="1">
      <alignment horizontal="center"/>
    </xf>
    <xf numFmtId="0" fontId="10" fillId="2" borderId="1" xfId="0" applyFont="1" applyFill="1" applyBorder="1" applyAlignment="1"/>
    <xf numFmtId="0" fontId="17" fillId="2" borderId="1" xfId="0" applyFont="1" applyFill="1" applyBorder="1" applyAlignment="1">
      <alignment horizontal="center" vertical="center" wrapText="1"/>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6" xfId="0" applyFont="1" applyFill="1" applyBorder="1" applyAlignment="1">
      <alignment horizontal="center"/>
    </xf>
    <xf numFmtId="0" fontId="10" fillId="2" borderId="0" xfId="0" applyFont="1" applyFill="1" applyAlignment="1">
      <alignment horizontal="center"/>
    </xf>
    <xf numFmtId="0" fontId="10" fillId="2" borderId="12" xfId="0" applyFont="1" applyFill="1" applyBorder="1" applyAlignment="1">
      <alignment horizontal="center"/>
    </xf>
    <xf numFmtId="0" fontId="10" fillId="2" borderId="8" xfId="0" applyFont="1" applyFill="1" applyBorder="1" applyAlignment="1">
      <alignment horizontal="center"/>
    </xf>
    <xf numFmtId="0" fontId="10" fillId="2" borderId="7" xfId="0" applyFont="1" applyFill="1" applyBorder="1" applyAlignment="1">
      <alignment horizontal="center"/>
    </xf>
    <xf numFmtId="0" fontId="10" fillId="2" borderId="13" xfId="0" applyFont="1" applyFill="1" applyBorder="1" applyAlignment="1">
      <alignment horizontal="center"/>
    </xf>
    <xf numFmtId="0" fontId="1" fillId="0" borderId="22" xfId="0" applyFont="1" applyBorder="1" applyAlignment="1">
      <alignment horizontal="center" vertical="center" textRotation="90" wrapText="1"/>
    </xf>
    <xf numFmtId="0" fontId="1" fillId="0" borderId="20" xfId="0" applyFont="1" applyBorder="1" applyAlignment="1">
      <alignment horizontal="center" vertical="center" textRotation="90"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18"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7" borderId="41" xfId="0" applyFont="1" applyFill="1" applyBorder="1" applyAlignment="1">
      <alignment horizontal="center" vertical="center" wrapText="1"/>
    </xf>
    <xf numFmtId="0" fontId="7" fillId="7" borderId="40" xfId="0" applyFont="1" applyFill="1" applyBorder="1" applyAlignment="1">
      <alignment horizontal="center" vertical="center" wrapText="1"/>
    </xf>
    <xf numFmtId="0" fontId="7" fillId="6" borderId="28" xfId="0" applyFont="1" applyFill="1" applyBorder="1" applyAlignment="1">
      <alignment horizontal="center" vertical="center" wrapText="1"/>
    </xf>
    <xf numFmtId="0" fontId="7" fillId="6" borderId="29" xfId="0" applyFont="1" applyFill="1" applyBorder="1" applyAlignment="1">
      <alignment horizontal="center" vertical="center" wrapText="1"/>
    </xf>
    <xf numFmtId="0" fontId="7" fillId="6" borderId="30" xfId="0" applyFont="1" applyFill="1" applyBorder="1" applyAlignment="1">
      <alignment horizontal="center" vertical="center" wrapText="1"/>
    </xf>
    <xf numFmtId="0" fontId="7" fillId="5" borderId="28" xfId="0" applyFont="1" applyFill="1" applyBorder="1" applyAlignment="1">
      <alignment horizontal="center" vertical="center" wrapText="1"/>
    </xf>
    <xf numFmtId="0" fontId="7" fillId="5" borderId="29"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7" fillId="6" borderId="38" xfId="0" applyFont="1" applyFill="1" applyBorder="1" applyAlignment="1">
      <alignment horizontal="center" vertical="center" wrapText="1"/>
    </xf>
    <xf numFmtId="0" fontId="7" fillId="6" borderId="63" xfId="0" applyFont="1" applyFill="1" applyBorder="1" applyAlignment="1">
      <alignment horizontal="center" vertical="center" wrapText="1"/>
    </xf>
    <xf numFmtId="0" fontId="1" fillId="0" borderId="19" xfId="0" applyFont="1" applyBorder="1" applyAlignment="1">
      <alignment horizontal="center" vertical="center" textRotation="90" wrapText="1"/>
    </xf>
    <xf numFmtId="0" fontId="1" fillId="0" borderId="34" xfId="0" applyFont="1" applyBorder="1" applyAlignment="1">
      <alignment horizontal="center" vertical="center" textRotation="90" wrapText="1"/>
    </xf>
    <xf numFmtId="0" fontId="1" fillId="0" borderId="39" xfId="0" applyFont="1" applyBorder="1" applyAlignment="1">
      <alignment horizontal="center" vertical="center" textRotation="90" wrapText="1"/>
    </xf>
    <xf numFmtId="0" fontId="7" fillId="3" borderId="39" xfId="0" applyFont="1" applyFill="1" applyBorder="1" applyAlignment="1">
      <alignment horizontal="center" vertical="center" wrapText="1"/>
    </xf>
    <xf numFmtId="0" fontId="8" fillId="6" borderId="58"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14" fillId="6" borderId="14" xfId="0" applyFont="1" applyFill="1" applyBorder="1" applyAlignment="1" applyProtection="1">
      <alignment horizontal="center" vertical="center" wrapText="1"/>
      <protection locked="0"/>
    </xf>
    <xf numFmtId="0" fontId="14" fillId="6" borderId="15" xfId="0" applyFont="1" applyFill="1" applyBorder="1" applyAlignment="1" applyProtection="1">
      <alignment horizontal="center" vertical="center" wrapText="1"/>
      <protection locked="0"/>
    </xf>
    <xf numFmtId="0" fontId="14" fillId="6" borderId="16"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7" fillId="3" borderId="18" xfId="0" applyFont="1" applyFill="1" applyBorder="1" applyAlignment="1" applyProtection="1">
      <alignment horizontal="center" vertical="center" wrapText="1"/>
      <protection locked="0"/>
    </xf>
    <xf numFmtId="0" fontId="7" fillId="3" borderId="32" xfId="0"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protection locked="0"/>
    </xf>
    <xf numFmtId="0" fontId="7" fillId="3" borderId="33"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7" fillId="7" borderId="41" xfId="0" applyFont="1" applyFill="1" applyBorder="1" applyAlignment="1" applyProtection="1">
      <alignment horizontal="center" vertical="center" wrapText="1"/>
      <protection locked="0"/>
    </xf>
    <xf numFmtId="0" fontId="7" fillId="7" borderId="40" xfId="0" applyFont="1" applyFill="1" applyBorder="1" applyAlignment="1" applyProtection="1">
      <alignment horizontal="center" vertical="center" wrapText="1"/>
      <protection locked="0"/>
    </xf>
    <xf numFmtId="0" fontId="7" fillId="6" borderId="28" xfId="0" applyFont="1" applyFill="1" applyBorder="1" applyAlignment="1" applyProtection="1">
      <alignment horizontal="center" vertical="center" wrapText="1"/>
      <protection locked="0"/>
    </xf>
    <xf numFmtId="0" fontId="7" fillId="6" borderId="29" xfId="0" applyFont="1" applyFill="1" applyBorder="1" applyAlignment="1" applyProtection="1">
      <alignment horizontal="center" vertical="center" wrapText="1"/>
      <protection locked="0"/>
    </xf>
    <xf numFmtId="0" fontId="7" fillId="6" borderId="30" xfId="0" applyFont="1" applyFill="1" applyBorder="1" applyAlignment="1" applyProtection="1">
      <alignment horizontal="center" vertical="center" wrapText="1"/>
      <protection locked="0"/>
    </xf>
    <xf numFmtId="0" fontId="7" fillId="5" borderId="28"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0" fontId="8" fillId="6" borderId="29" xfId="0" applyFont="1" applyFill="1" applyBorder="1" applyAlignment="1" applyProtection="1">
      <alignment horizontal="center" vertical="center" wrapText="1"/>
      <protection locked="0"/>
    </xf>
    <xf numFmtId="0" fontId="8" fillId="6" borderId="30" xfId="0" applyFont="1" applyFill="1" applyBorder="1" applyAlignment="1" applyProtection="1">
      <alignment horizontal="center" vertical="center" wrapText="1"/>
      <protection locked="0"/>
    </xf>
    <xf numFmtId="0" fontId="1" fillId="2" borderId="19" xfId="0" applyFont="1" applyFill="1" applyBorder="1" applyAlignment="1">
      <alignment horizontal="center" vertical="center" textRotation="90" wrapText="1"/>
    </xf>
    <xf numFmtId="0" fontId="1" fillId="2" borderId="20" xfId="0" applyFont="1" applyFill="1" applyBorder="1" applyAlignment="1">
      <alignment horizontal="center" vertical="center" textRotation="90" wrapText="1"/>
    </xf>
    <xf numFmtId="0" fontId="1" fillId="0" borderId="32" xfId="0" applyFont="1" applyBorder="1" applyAlignment="1">
      <alignment horizontal="center" vertical="center" textRotation="90" wrapText="1"/>
    </xf>
    <xf numFmtId="0" fontId="7" fillId="3" borderId="4" xfId="0" applyFont="1" applyFill="1" applyBorder="1" applyAlignment="1">
      <alignment horizontal="center" vertical="center" wrapText="1"/>
    </xf>
    <xf numFmtId="0" fontId="19" fillId="2" borderId="20" xfId="0" applyFont="1" applyFill="1" applyBorder="1" applyAlignment="1" applyProtection="1">
      <alignment horizontal="left" vertical="center" wrapText="1"/>
      <protection locked="0"/>
    </xf>
    <xf numFmtId="0" fontId="19" fillId="0" borderId="19" xfId="0" applyFont="1" applyBorder="1" applyAlignment="1" applyProtection="1">
      <alignment horizontal="left" vertical="center" wrapText="1"/>
      <protection locked="0"/>
    </xf>
    <xf numFmtId="0" fontId="19" fillId="0" borderId="43" xfId="0" applyFont="1" applyBorder="1" applyAlignment="1" applyProtection="1">
      <alignment horizontal="left" vertical="center" wrapText="1"/>
      <protection locked="0"/>
    </xf>
    <xf numFmtId="0" fontId="19" fillId="0" borderId="24" xfId="0" applyFont="1" applyBorder="1" applyAlignment="1" applyProtection="1">
      <alignment horizontal="left" vertical="center"/>
      <protection locked="0"/>
    </xf>
    <xf numFmtId="0" fontId="1" fillId="2" borderId="5" xfId="0" applyFont="1" applyFill="1" applyBorder="1" applyAlignment="1" applyProtection="1">
      <alignment horizontal="left" vertical="center" wrapText="1"/>
      <protection locked="0"/>
    </xf>
    <xf numFmtId="15" fontId="1" fillId="0" borderId="9" xfId="0" applyNumberFormat="1" applyFont="1" applyBorder="1" applyAlignment="1" applyProtection="1">
      <alignment horizontal="center" vertical="center" wrapText="1"/>
      <protection locked="0"/>
    </xf>
    <xf numFmtId="15" fontId="1" fillId="0" borderId="8" xfId="0" applyNumberFormat="1" applyFont="1" applyBorder="1" applyAlignment="1" applyProtection="1">
      <alignment horizontal="center" vertical="center" wrapText="1"/>
      <protection locked="0"/>
    </xf>
    <xf numFmtId="0" fontId="9" fillId="2" borderId="0" xfId="0" applyFont="1" applyFill="1" applyAlignment="1" applyProtection="1">
      <alignment horizontal="left"/>
      <protection locked="0"/>
    </xf>
    <xf numFmtId="0" fontId="9" fillId="2" borderId="0" xfId="0" applyFont="1" applyFill="1" applyAlignment="1" applyProtection="1">
      <alignment horizontal="center" vertical="center"/>
      <protection locked="0"/>
    </xf>
    <xf numFmtId="0" fontId="9" fillId="2" borderId="0" xfId="0" applyFont="1" applyFill="1" applyAlignment="1" applyProtection="1">
      <alignment horizontal="center" vertical="center" wrapText="1"/>
      <protection locked="0"/>
    </xf>
    <xf numFmtId="0" fontId="9" fillId="2" borderId="0" xfId="0" applyFont="1" applyFill="1" applyAlignment="1" applyProtection="1">
      <alignment horizontal="left" vertical="center" wrapText="1"/>
      <protection locked="0"/>
    </xf>
    <xf numFmtId="9" fontId="9" fillId="2" borderId="0" xfId="0" applyNumberFormat="1" applyFont="1" applyFill="1" applyAlignment="1" applyProtection="1">
      <alignment horizontal="center"/>
      <protection locked="0"/>
    </xf>
    <xf numFmtId="0" fontId="3"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4" fillId="8" borderId="1" xfId="0" applyFont="1" applyFill="1" applyBorder="1" applyAlignment="1">
      <alignment horizontal="left" vertical="center" wrapText="1"/>
    </xf>
    <xf numFmtId="0" fontId="4" fillId="9" borderId="1" xfId="0" applyFont="1" applyFill="1" applyBorder="1" applyAlignment="1" applyProtection="1">
      <alignment horizontal="center" vertical="center" wrapText="1"/>
      <protection locked="0"/>
    </xf>
    <xf numFmtId="0" fontId="4" fillId="2" borderId="1" xfId="0" applyFont="1" applyFill="1" applyBorder="1" applyAlignment="1">
      <alignment horizontal="left" vertical="center" wrapText="1"/>
    </xf>
    <xf numFmtId="0" fontId="4" fillId="2" borderId="1" xfId="0" applyFont="1" applyFill="1" applyBorder="1" applyAlignment="1" applyProtection="1">
      <alignment horizontal="left" vertical="center" wrapText="1"/>
      <protection locked="0"/>
    </xf>
    <xf numFmtId="0" fontId="3" fillId="2" borderId="1" xfId="0" applyFont="1" applyFill="1" applyBorder="1" applyAlignment="1">
      <alignment vertical="center" wrapText="1"/>
    </xf>
    <xf numFmtId="0" fontId="1" fillId="0" borderId="1" xfId="0" applyFont="1" applyBorder="1" applyAlignment="1">
      <alignment vertical="center" wrapText="1"/>
    </xf>
    <xf numFmtId="0" fontId="4" fillId="0" borderId="5" xfId="0"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5" xfId="0" applyFont="1" applyBorder="1" applyAlignment="1">
      <alignment horizontal="center" vertical="center"/>
    </xf>
    <xf numFmtId="0" fontId="4" fillId="8" borderId="5" xfId="0" applyFont="1" applyFill="1" applyBorder="1" applyAlignment="1">
      <alignment horizontal="left" vertical="center" wrapText="1"/>
    </xf>
    <xf numFmtId="0" fontId="4" fillId="0" borderId="5" xfId="0" applyFont="1" applyBorder="1" applyAlignment="1" applyProtection="1">
      <alignment horizontal="center" vertical="center" wrapText="1"/>
      <protection locked="0"/>
    </xf>
    <xf numFmtId="0" fontId="4" fillId="0" borderId="5"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3" xfId="0" applyFont="1" applyBorder="1" applyAlignment="1">
      <alignment horizontal="center" vertical="center" wrapText="1"/>
    </xf>
    <xf numFmtId="0" fontId="4" fillId="0" borderId="3" xfId="0" applyFont="1" applyBorder="1" applyAlignment="1">
      <alignment horizontal="center" vertical="center"/>
    </xf>
    <xf numFmtId="0" fontId="4" fillId="8" borderId="3" xfId="0" applyFont="1" applyFill="1" applyBorder="1" applyAlignment="1">
      <alignment horizontal="left" vertical="center" wrapText="1"/>
    </xf>
    <xf numFmtId="0" fontId="4" fillId="0" borderId="3" xfId="0" applyFont="1" applyBorder="1" applyAlignment="1" applyProtection="1">
      <alignment horizontal="center" vertical="center" wrapText="1"/>
      <protection locked="0"/>
    </xf>
    <xf numFmtId="0" fontId="4" fillId="0" borderId="3" xfId="0" applyFont="1" applyBorder="1" applyAlignment="1">
      <alignment horizontal="left" vertical="center" wrapText="1"/>
    </xf>
    <xf numFmtId="0" fontId="4" fillId="0" borderId="3" xfId="0" applyFont="1" applyBorder="1" applyAlignment="1" applyProtection="1">
      <alignment horizontal="left" vertical="center" wrapText="1"/>
      <protection locked="0"/>
    </xf>
    <xf numFmtId="0" fontId="4" fillId="0" borderId="1" xfId="0" applyFont="1" applyBorder="1" applyAlignment="1">
      <alignment horizontal="left" vertical="center" wrapText="1"/>
    </xf>
    <xf numFmtId="0" fontId="1" fillId="0" borderId="5" xfId="0" applyFont="1" applyBorder="1" applyAlignment="1" applyProtection="1">
      <alignment horizontal="center" vertical="center" wrapText="1"/>
      <protection locked="0"/>
    </xf>
    <xf numFmtId="0" fontId="1" fillId="0" borderId="5" xfId="0" applyFont="1" applyBorder="1" applyAlignment="1">
      <alignment horizontal="left" vertical="center"/>
    </xf>
    <xf numFmtId="0" fontId="4" fillId="0" borderId="4" xfId="0" applyFont="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4" fillId="0" borderId="4" xfId="0" applyFont="1" applyBorder="1" applyAlignment="1">
      <alignment horizontal="center" vertical="center"/>
    </xf>
    <xf numFmtId="0" fontId="1" fillId="0" borderId="4" xfId="0" applyFont="1" applyBorder="1" applyAlignment="1" applyProtection="1">
      <alignment horizontal="center" vertical="center" wrapText="1"/>
      <protection locked="0"/>
    </xf>
    <xf numFmtId="0" fontId="1" fillId="0" borderId="4" xfId="0" applyFont="1" applyBorder="1" applyAlignment="1">
      <alignment horizontal="left" vertical="center"/>
    </xf>
    <xf numFmtId="0" fontId="4" fillId="8" borderId="4" xfId="0"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pplyProtection="1">
      <alignment horizontal="left" vertical="center" wrapText="1"/>
      <protection locked="0"/>
    </xf>
    <xf numFmtId="0" fontId="1" fillId="0" borderId="3" xfId="0" applyFont="1" applyBorder="1" applyAlignment="1">
      <alignment horizontal="left" vertical="center" wrapText="1"/>
    </xf>
    <xf numFmtId="0" fontId="1" fillId="0" borderId="3" xfId="0" applyFont="1" applyBorder="1" applyAlignment="1" applyProtection="1">
      <alignment horizontal="center" vertical="center" wrapText="1"/>
      <protection locked="0"/>
    </xf>
    <xf numFmtId="0" fontId="1" fillId="0" borderId="3" xfId="0" applyFont="1" applyBorder="1" applyAlignment="1">
      <alignment horizontal="left" vertical="center" wrapText="1"/>
    </xf>
    <xf numFmtId="0" fontId="4" fillId="9"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0" fontId="1" fillId="2"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pplyProtection="1">
      <alignment horizontal="left" vertical="center" wrapText="1"/>
      <protection locked="0"/>
    </xf>
    <xf numFmtId="0" fontId="4" fillId="0" borderId="3" xfId="0" applyFont="1" applyBorder="1" applyAlignment="1">
      <alignment horizontal="center" vertical="center" wrapText="1"/>
    </xf>
    <xf numFmtId="0" fontId="4" fillId="0" borderId="3" xfId="0" applyFont="1" applyBorder="1" applyAlignment="1">
      <alignment horizontal="left" vertical="center" wrapText="1"/>
    </xf>
    <xf numFmtId="0" fontId="4" fillId="8" borderId="3" xfId="0" applyFont="1" applyFill="1" applyBorder="1" applyAlignment="1">
      <alignment horizontal="left"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left" vertical="center" wrapText="1"/>
    </xf>
    <xf numFmtId="0" fontId="4" fillId="8" borderId="1" xfId="0" applyFont="1" applyFill="1" applyBorder="1" applyAlignment="1">
      <alignment horizontal="left" vertical="center" wrapText="1"/>
    </xf>
    <xf numFmtId="0" fontId="1" fillId="0" borderId="1" xfId="0" applyFont="1" applyBorder="1" applyAlignment="1">
      <alignment horizontal="center" vertical="center"/>
    </xf>
    <xf numFmtId="0" fontId="4" fillId="8"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0" borderId="1" xfId="0" applyFont="1" applyBorder="1" applyAlignment="1" applyProtection="1">
      <alignment horizontal="left" vertical="center" wrapText="1"/>
      <protection locked="0"/>
    </xf>
    <xf numFmtId="0" fontId="4"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4" fillId="0" borderId="1" xfId="0" applyFont="1" applyBorder="1" applyAlignment="1" applyProtection="1">
      <alignment horizontal="left" vertical="center" wrapText="1"/>
      <protection locked="0"/>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2" borderId="5" xfId="0" applyFont="1" applyFill="1" applyBorder="1" applyAlignment="1">
      <alignment horizontal="left"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horizontal="left" vertical="center" wrapText="1"/>
    </xf>
    <xf numFmtId="0" fontId="1" fillId="0" borderId="5" xfId="0" applyFont="1" applyBorder="1" applyAlignment="1" applyProtection="1">
      <alignment horizontal="left" vertical="center" wrapText="1"/>
      <protection locked="0"/>
    </xf>
    <xf numFmtId="0" fontId="1" fillId="2" borderId="4" xfId="0" applyFont="1" applyFill="1" applyBorder="1" applyAlignment="1">
      <alignment horizontal="left" vertical="center" wrapText="1"/>
    </xf>
    <xf numFmtId="0" fontId="1" fillId="0" borderId="4" xfId="0" applyFont="1" applyBorder="1" applyAlignment="1">
      <alignment horizontal="center" vertical="center" wrapText="1"/>
    </xf>
    <xf numFmtId="0" fontId="1" fillId="0" borderId="4" xfId="0" applyFont="1" applyBorder="1" applyAlignment="1">
      <alignment horizontal="center" vertical="center"/>
    </xf>
    <xf numFmtId="0" fontId="1" fillId="0" borderId="4" xfId="0" applyFont="1" applyBorder="1" applyAlignment="1">
      <alignment horizontal="left" vertical="center" wrapText="1"/>
    </xf>
    <xf numFmtId="0" fontId="1" fillId="0" borderId="4" xfId="0" applyFont="1" applyBorder="1" applyAlignment="1" applyProtection="1">
      <alignment horizontal="left" vertical="center" wrapText="1"/>
      <protection locked="0"/>
    </xf>
    <xf numFmtId="0" fontId="1" fillId="2" borderId="3" xfId="0" applyFont="1" applyFill="1" applyBorder="1" applyAlignment="1">
      <alignment horizontal="left" vertical="center" wrapText="1"/>
    </xf>
    <xf numFmtId="0" fontId="1" fillId="0" borderId="3" xfId="0" applyFont="1" applyBorder="1" applyAlignment="1">
      <alignment horizontal="center" vertical="center" wrapText="1"/>
    </xf>
    <xf numFmtId="0" fontId="1" fillId="0" borderId="3" xfId="0" applyFont="1" applyBorder="1" applyAlignment="1">
      <alignment horizontal="center" vertical="center"/>
    </xf>
    <xf numFmtId="0" fontId="1" fillId="0" borderId="3" xfId="0" applyFont="1" applyBorder="1" applyAlignment="1" applyProtection="1">
      <alignment horizontal="left" vertical="center" wrapText="1"/>
      <protection locked="0"/>
    </xf>
    <xf numFmtId="0" fontId="1" fillId="2" borderId="5" xfId="0" applyFont="1" applyFill="1" applyBorder="1" applyAlignment="1">
      <alignment horizontal="center" vertical="center"/>
    </xf>
    <xf numFmtId="0" fontId="1" fillId="2" borderId="5" xfId="0" applyFont="1" applyFill="1" applyBorder="1" applyAlignment="1">
      <alignment horizontal="center" vertical="center" wrapText="1"/>
    </xf>
    <xf numFmtId="0" fontId="3" fillId="2" borderId="5" xfId="0" applyFont="1" applyFill="1" applyBorder="1" applyAlignment="1" applyProtection="1">
      <alignment horizontal="left" vertical="center" wrapText="1"/>
      <protection locked="0"/>
    </xf>
    <xf numFmtId="0" fontId="1" fillId="2" borderId="3" xfId="0" applyFont="1" applyFill="1" applyBorder="1" applyAlignment="1">
      <alignment horizontal="center" vertical="center"/>
    </xf>
    <xf numFmtId="0" fontId="1" fillId="2" borderId="3" xfId="0" applyFont="1" applyFill="1" applyBorder="1" applyAlignment="1">
      <alignment horizontal="center" vertical="center" wrapText="1"/>
    </xf>
    <xf numFmtId="0" fontId="3" fillId="2" borderId="3" xfId="0" applyFont="1" applyFill="1" applyBorder="1" applyAlignment="1" applyProtection="1">
      <alignment horizontal="left" vertical="center" wrapText="1"/>
      <protection locked="0"/>
    </xf>
    <xf numFmtId="0" fontId="3" fillId="0" borderId="1" xfId="0" applyFont="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9" fontId="1" fillId="0" borderId="1" xfId="4" applyFont="1" applyBorder="1" applyAlignment="1" applyProtection="1">
      <alignment horizontal="center" vertical="center" wrapText="1"/>
      <protection locked="0"/>
    </xf>
    <xf numFmtId="0" fontId="20" fillId="10" borderId="1" xfId="0" applyFont="1" applyFill="1" applyBorder="1" applyAlignment="1" applyProtection="1">
      <alignment horizontal="center" vertical="center" wrapText="1"/>
      <protection locked="0"/>
    </xf>
    <xf numFmtId="0" fontId="1" fillId="0" borderId="1" xfId="0" applyFont="1" applyBorder="1" applyAlignment="1">
      <alignment horizontal="left" vertical="center"/>
    </xf>
    <xf numFmtId="0" fontId="1" fillId="2" borderId="1" xfId="0" applyFont="1" applyFill="1" applyBorder="1" applyAlignment="1">
      <alignment horizontal="center" vertical="center"/>
    </xf>
    <xf numFmtId="0" fontId="1" fillId="2" borderId="5"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left" vertical="center" wrapText="1"/>
      <protection locked="0"/>
    </xf>
    <xf numFmtId="0" fontId="1" fillId="2" borderId="3"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center" vertical="center" wrapText="1"/>
      <protection locked="0"/>
    </xf>
    <xf numFmtId="0" fontId="1" fillId="2" borderId="4"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2" fillId="12" borderId="1" xfId="0" applyFont="1" applyFill="1" applyBorder="1" applyAlignment="1" applyProtection="1">
      <alignment horizontal="center" vertical="center" wrapText="1"/>
      <protection locked="0"/>
    </xf>
    <xf numFmtId="0" fontId="22" fillId="13" borderId="3" xfId="0" applyFont="1" applyFill="1" applyBorder="1" applyAlignment="1" applyProtection="1">
      <alignment horizontal="center" vertical="center" wrapText="1"/>
      <protection locked="0"/>
    </xf>
    <xf numFmtId="0" fontId="8" fillId="14" borderId="3" xfId="0" applyFont="1" applyFill="1" applyBorder="1" applyAlignment="1" applyProtection="1">
      <alignment horizontal="center" vertical="center" wrapText="1"/>
      <protection locked="0"/>
    </xf>
    <xf numFmtId="0" fontId="7" fillId="7" borderId="0" xfId="0" applyFont="1" applyFill="1" applyAlignment="1">
      <alignment horizontal="center" vertical="center" wrapText="1"/>
    </xf>
    <xf numFmtId="0" fontId="22" fillId="12" borderId="3" xfId="0" applyFont="1" applyFill="1" applyBorder="1" applyAlignment="1" applyProtection="1">
      <alignment horizontal="center" vertical="center" wrapText="1"/>
      <protection locked="0"/>
    </xf>
    <xf numFmtId="0" fontId="22" fillId="15" borderId="3" xfId="0" applyFont="1" applyFill="1" applyBorder="1" applyAlignment="1" applyProtection="1">
      <alignment horizontal="center" vertical="center" wrapText="1"/>
      <protection locked="0"/>
    </xf>
    <xf numFmtId="0" fontId="8" fillId="16" borderId="4" xfId="3" applyFont="1" applyFill="1" applyBorder="1" applyAlignment="1" applyProtection="1">
      <alignment horizontal="center" vertical="center" wrapText="1"/>
      <protection locked="0"/>
    </xf>
    <xf numFmtId="0" fontId="22" fillId="15" borderId="1"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17" xfId="0" applyFont="1" applyFill="1" applyBorder="1" applyAlignment="1">
      <alignment horizontal="center" vertical="center" wrapText="1"/>
    </xf>
  </cellXfs>
  <cellStyles count="5">
    <cellStyle name="Hyperlink" xfId="2" xr:uid="{00000000-0005-0000-0000-000000000000}"/>
    <cellStyle name="Millares [0] 2" xfId="1" xr:uid="{00000000-0005-0000-0000-000001000000}"/>
    <cellStyle name="Normal" xfId="0" builtinId="0"/>
    <cellStyle name="Normal 3" xfId="3" xr:uid="{00000000-0005-0000-0000-000003000000}"/>
    <cellStyle name="Porcentaje" xfId="4" builtinId="5"/>
  </cellStyles>
  <dxfs count="284">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
      <fill>
        <patternFill>
          <bgColor rgb="FFFF7575"/>
        </patternFill>
      </fill>
    </dxf>
    <dxf>
      <fill>
        <patternFill>
          <bgColor theme="7" tint="0.59996337778862885"/>
        </patternFill>
      </fill>
    </dxf>
    <dxf>
      <fill>
        <patternFill>
          <bgColor theme="9" tint="0.39994506668294322"/>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rgb="FFFFFFFF"/>
      </font>
      <fill>
        <patternFill>
          <bgColor rgb="FFFFFFFF"/>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FFFF"/>
      </font>
      <fill>
        <patternFill>
          <bgColor rgb="FFFFFFFF"/>
        </patternFill>
      </fill>
    </dxf>
    <dxf>
      <font>
        <color rgb="FFFFFFFF"/>
      </font>
      <fill>
        <patternFill>
          <bgColor rgb="FFFFFFFF"/>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fill>
        <patternFill>
          <bgColor theme="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C0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fill>
        <patternFill>
          <bgColor theme="0"/>
        </patternFill>
      </fill>
    </dxf>
    <dxf>
      <fill>
        <patternFill>
          <bgColor rgb="FF92D050"/>
        </patternFill>
      </fill>
    </dxf>
    <dxf>
      <fill>
        <patternFill>
          <bgColor rgb="FFFFFF00"/>
        </patternFill>
      </fill>
    </dxf>
    <dxf>
      <fill>
        <patternFill>
          <bgColor rgb="FFFFC000"/>
        </patternFill>
      </fill>
    </dxf>
    <dxf>
      <fill>
        <patternFill>
          <bgColor rgb="FFC00000"/>
        </patternFill>
      </fill>
    </dxf>
  </dxfs>
  <tableStyles count="0" defaultTableStyle="TableStyleMedium2" defaultPivotStyle="PivotStyleLight16"/>
  <colors>
    <mruColors>
      <color rgb="FFFBA7A9"/>
      <color rgb="FFFF7575"/>
      <color rgb="FFFFB9B9"/>
      <color rgb="FFFFCDCD"/>
      <color rgb="FFFFC5C5"/>
      <color rgb="FFFCC8C9"/>
      <color rgb="FFF37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8A52852-38AD-4991-A9BB-B0368E2EAA9C}" type="doc">
      <dgm:prSet loTypeId="urn:microsoft.com/office/officeart/2005/8/layout/radial6" loCatId="cycle" qsTypeId="urn:microsoft.com/office/officeart/2005/8/quickstyle/simple1" qsCatId="simple" csTypeId="urn:microsoft.com/office/officeart/2005/8/colors/colorful5" csCatId="colorful" phldr="1"/>
      <dgm:spPr/>
      <dgm:t>
        <a:bodyPr/>
        <a:lstStyle/>
        <a:p>
          <a:endParaRPr lang="es-CO"/>
        </a:p>
      </dgm:t>
    </dgm:pt>
    <dgm:pt modelId="{1328CBB1-1855-4C39-95B4-11D6F84969A4}">
      <dgm:prSet phldrT="[Texto]"/>
      <dgm:spPr/>
      <dgm:t>
        <a:bodyPr/>
        <a:lstStyle/>
        <a:p>
          <a:r>
            <a:rPr lang="es-CO" b="1">
              <a:latin typeface="Century Gothic" panose="020B0502020202020204" pitchFamily="34" charset="0"/>
            </a:rPr>
            <a:t>OBJETIVO</a:t>
          </a:r>
        </a:p>
      </dgm:t>
    </dgm:pt>
    <dgm:pt modelId="{E70AEEFD-B5F4-465F-A991-B9C895CD85F7}" type="parTrans" cxnId="{070B6504-F38F-48EE-B0E9-881EFC1A3A1A}">
      <dgm:prSet/>
      <dgm:spPr/>
      <dgm:t>
        <a:bodyPr/>
        <a:lstStyle/>
        <a:p>
          <a:endParaRPr lang="es-CO"/>
        </a:p>
      </dgm:t>
    </dgm:pt>
    <dgm:pt modelId="{6AD5C994-A6FD-4E45-A591-C9FCF52315DC}" type="sibTrans" cxnId="{070B6504-F38F-48EE-B0E9-881EFC1A3A1A}">
      <dgm:prSet/>
      <dgm:spPr/>
      <dgm:t>
        <a:bodyPr/>
        <a:lstStyle/>
        <a:p>
          <a:endParaRPr lang="es-CO"/>
        </a:p>
      </dgm:t>
    </dgm:pt>
    <dgm:pt modelId="{6A2D8168-313C-480A-BFC1-98AE7A58D3E4}">
      <dgm:prSet phldrT="[Texto]" custT="1"/>
      <dgm:spPr/>
      <dgm:t>
        <a:bodyPr/>
        <a:lstStyle/>
        <a:p>
          <a:r>
            <a:rPr lang="es-CO" sz="1200" b="1">
              <a:latin typeface="Century Gothic" panose="020B0502020202020204" pitchFamily="34" charset="0"/>
            </a:rPr>
            <a:t>Garantizar el acceso a la informción publica generada por la Agencia</a:t>
          </a:r>
        </a:p>
      </dgm:t>
    </dgm:pt>
    <dgm:pt modelId="{A2E729E6-22B0-4934-9E3F-80A702744D4C}" type="parTrans" cxnId="{FB245A4F-103E-4F7C-AC02-A5A374ECE51A}">
      <dgm:prSet/>
      <dgm:spPr/>
      <dgm:t>
        <a:bodyPr/>
        <a:lstStyle/>
        <a:p>
          <a:endParaRPr lang="es-CO"/>
        </a:p>
      </dgm:t>
    </dgm:pt>
    <dgm:pt modelId="{E9E09DB0-CF43-496F-90AE-9B153CD4FDE6}" type="sibTrans" cxnId="{FB245A4F-103E-4F7C-AC02-A5A374ECE51A}">
      <dgm:prSet/>
      <dgm:spPr/>
      <dgm:t>
        <a:bodyPr/>
        <a:lstStyle/>
        <a:p>
          <a:endParaRPr lang="es-CO"/>
        </a:p>
      </dgm:t>
    </dgm:pt>
    <dgm:pt modelId="{7D792350-9E73-41BB-85C4-AD720736CD9E}">
      <dgm:prSet phldrT="[Texto]" custT="1"/>
      <dgm:spPr/>
      <dgm:t>
        <a:bodyPr/>
        <a:lstStyle/>
        <a:p>
          <a:r>
            <a:rPr lang="es-CO" sz="1200" b="1">
              <a:latin typeface="Century Gothic" panose="020B0502020202020204" pitchFamily="34" charset="0"/>
            </a:rPr>
            <a:t>Fortalecer el proceso de rendición de cuentas de la ADR, con el fin de ampliar la particiáción de actores de interés en la gestión y definición de estrategias cd mejoramiento</a:t>
          </a:r>
        </a:p>
      </dgm:t>
    </dgm:pt>
    <dgm:pt modelId="{92796560-76F3-4869-95FB-A307FB6A11F9}" type="parTrans" cxnId="{75C1A372-1001-43DF-ADC9-635E2C096160}">
      <dgm:prSet/>
      <dgm:spPr/>
      <dgm:t>
        <a:bodyPr/>
        <a:lstStyle/>
        <a:p>
          <a:endParaRPr lang="es-CO"/>
        </a:p>
      </dgm:t>
    </dgm:pt>
    <dgm:pt modelId="{638078B9-E4BE-49D9-9100-DAECED201F97}" type="sibTrans" cxnId="{75C1A372-1001-43DF-ADC9-635E2C096160}">
      <dgm:prSet/>
      <dgm:spPr/>
      <dgm:t>
        <a:bodyPr/>
        <a:lstStyle/>
        <a:p>
          <a:endParaRPr lang="es-CO"/>
        </a:p>
      </dgm:t>
    </dgm:pt>
    <dgm:pt modelId="{C084CC84-F444-4129-B9C4-BA23240D9259}">
      <dgm:prSet phldrT="[Texto]" custT="1"/>
      <dgm:spPr/>
      <dgm:t>
        <a:bodyPr/>
        <a:lstStyle/>
        <a:p>
          <a:r>
            <a:rPr lang="es-CO" sz="1200" b="1">
              <a:latin typeface="Century Gothic" panose="020B0502020202020204" pitchFamily="34" charset="0"/>
            </a:rPr>
            <a:t>Desarrollar estrategias que permitan a la Agencia mejorar los mecanismos de atención al ciudadano</a:t>
          </a:r>
        </a:p>
      </dgm:t>
    </dgm:pt>
    <dgm:pt modelId="{DBCC4833-7ABE-485E-860D-3B181BFDC15F}" type="parTrans" cxnId="{AEB1BF80-E4DD-425D-AAEA-6498096004BE}">
      <dgm:prSet/>
      <dgm:spPr/>
      <dgm:t>
        <a:bodyPr/>
        <a:lstStyle/>
        <a:p>
          <a:endParaRPr lang="es-CO"/>
        </a:p>
      </dgm:t>
    </dgm:pt>
    <dgm:pt modelId="{93FF8512-EB67-4E26-BA79-3754ACC0D816}" type="sibTrans" cxnId="{AEB1BF80-E4DD-425D-AAEA-6498096004BE}">
      <dgm:prSet/>
      <dgm:spPr/>
      <dgm:t>
        <a:bodyPr/>
        <a:lstStyle/>
        <a:p>
          <a:endParaRPr lang="es-CO"/>
        </a:p>
      </dgm:t>
    </dgm:pt>
    <dgm:pt modelId="{47988E6C-B237-45AD-AA25-EBF8D973F1A1}">
      <dgm:prSet phldrT="[Texto]" custT="1"/>
      <dgm:spPr/>
      <dgm:t>
        <a:bodyPr/>
        <a:lstStyle/>
        <a:p>
          <a:r>
            <a:rPr lang="es-CO" sz="1200" b="1">
              <a:latin typeface="Century Gothic" panose="020B0502020202020204" pitchFamily="34" charset="0"/>
            </a:rPr>
            <a:t>Disminuir la probabilidad de ocurrencia de los riesgos de corrupción a traves del seguimiento, control y evaluación de las acciones</a:t>
          </a:r>
        </a:p>
      </dgm:t>
    </dgm:pt>
    <dgm:pt modelId="{F30360CB-7B67-4D06-93AE-E534BF6FC0D1}" type="parTrans" cxnId="{88982756-4852-4EAA-B146-433986412AA3}">
      <dgm:prSet/>
      <dgm:spPr/>
      <dgm:t>
        <a:bodyPr/>
        <a:lstStyle/>
        <a:p>
          <a:endParaRPr lang="es-CO"/>
        </a:p>
      </dgm:t>
    </dgm:pt>
    <dgm:pt modelId="{050E844C-CB13-4B50-B8F4-EAA18B7FB504}" type="sibTrans" cxnId="{88982756-4852-4EAA-B146-433986412AA3}">
      <dgm:prSet/>
      <dgm:spPr/>
      <dgm:t>
        <a:bodyPr/>
        <a:lstStyle/>
        <a:p>
          <a:endParaRPr lang="es-CO"/>
        </a:p>
      </dgm:t>
    </dgm:pt>
    <dgm:pt modelId="{157E1EF2-ADA1-4E14-A61C-B320F57C1D74}">
      <dgm:prSet phldrT="[Texto]" custT="1"/>
      <dgm:spPr/>
      <dgm:t>
        <a:bodyPr/>
        <a:lstStyle/>
        <a:p>
          <a:r>
            <a:rPr lang="es-CO" sz="1200" b="1">
              <a:latin typeface="Century Gothic" panose="020B0502020202020204" pitchFamily="34" charset="0"/>
            </a:rPr>
            <a:t>Mejorar los trámites de la ADR para facilitar el acceso de los ciudadanos a la oferta institucional</a:t>
          </a:r>
        </a:p>
      </dgm:t>
    </dgm:pt>
    <dgm:pt modelId="{9AD0ABDC-1822-4674-82B4-EE73BEE18197}" type="parTrans" cxnId="{4A381923-56F7-4297-BE8E-3D3F610E417A}">
      <dgm:prSet/>
      <dgm:spPr/>
      <dgm:t>
        <a:bodyPr/>
        <a:lstStyle/>
        <a:p>
          <a:endParaRPr lang="es-CO"/>
        </a:p>
      </dgm:t>
    </dgm:pt>
    <dgm:pt modelId="{9823A830-EF43-45A7-BC43-8B89C57677BB}" type="sibTrans" cxnId="{4A381923-56F7-4297-BE8E-3D3F610E417A}">
      <dgm:prSet/>
      <dgm:spPr/>
      <dgm:t>
        <a:bodyPr/>
        <a:lstStyle/>
        <a:p>
          <a:endParaRPr lang="es-CO"/>
        </a:p>
      </dgm:t>
    </dgm:pt>
    <dgm:pt modelId="{F8181DB9-FD30-4B06-8260-D3C5E9A9B147}" type="pres">
      <dgm:prSet presAssocID="{58A52852-38AD-4991-A9BB-B0368E2EAA9C}" presName="Name0" presStyleCnt="0">
        <dgm:presLayoutVars>
          <dgm:chMax val="1"/>
          <dgm:dir/>
          <dgm:animLvl val="ctr"/>
          <dgm:resizeHandles val="exact"/>
        </dgm:presLayoutVars>
      </dgm:prSet>
      <dgm:spPr/>
    </dgm:pt>
    <dgm:pt modelId="{67C6F836-D8CF-466C-B35C-1A44D4B76695}" type="pres">
      <dgm:prSet presAssocID="{1328CBB1-1855-4C39-95B4-11D6F84969A4}" presName="centerShape" presStyleLbl="node0" presStyleIdx="0" presStyleCnt="1"/>
      <dgm:spPr/>
    </dgm:pt>
    <dgm:pt modelId="{45BA5E93-F1D1-4FE2-B898-B4C4B403AD31}" type="pres">
      <dgm:prSet presAssocID="{6A2D8168-313C-480A-BFC1-98AE7A58D3E4}" presName="node" presStyleLbl="node1" presStyleIdx="0" presStyleCnt="5" custScaleX="126316" custScaleY="125122">
        <dgm:presLayoutVars>
          <dgm:bulletEnabled val="1"/>
        </dgm:presLayoutVars>
      </dgm:prSet>
      <dgm:spPr/>
    </dgm:pt>
    <dgm:pt modelId="{590858F0-DF69-4955-9735-F9DFF84C8112}" type="pres">
      <dgm:prSet presAssocID="{6A2D8168-313C-480A-BFC1-98AE7A58D3E4}" presName="dummy" presStyleCnt="0"/>
      <dgm:spPr/>
    </dgm:pt>
    <dgm:pt modelId="{5154093F-6F89-42AF-A3A7-271028029145}" type="pres">
      <dgm:prSet presAssocID="{E9E09DB0-CF43-496F-90AE-9B153CD4FDE6}" presName="sibTrans" presStyleLbl="sibTrans2D1" presStyleIdx="0" presStyleCnt="5"/>
      <dgm:spPr/>
    </dgm:pt>
    <dgm:pt modelId="{3AE59447-9EF5-47C8-9BBF-F3137F6EB2BF}" type="pres">
      <dgm:prSet presAssocID="{157E1EF2-ADA1-4E14-A61C-B320F57C1D74}" presName="node" presStyleLbl="node1" presStyleIdx="1" presStyleCnt="5" custScaleX="126316" custScaleY="125122">
        <dgm:presLayoutVars>
          <dgm:bulletEnabled val="1"/>
        </dgm:presLayoutVars>
      </dgm:prSet>
      <dgm:spPr/>
    </dgm:pt>
    <dgm:pt modelId="{D72A1661-B026-46F8-899C-6506F9EAE5F6}" type="pres">
      <dgm:prSet presAssocID="{157E1EF2-ADA1-4E14-A61C-B320F57C1D74}" presName="dummy" presStyleCnt="0"/>
      <dgm:spPr/>
    </dgm:pt>
    <dgm:pt modelId="{D7583F47-C606-4B9D-8F93-08DA39253B60}" type="pres">
      <dgm:prSet presAssocID="{9823A830-EF43-45A7-BC43-8B89C57677BB}" presName="sibTrans" presStyleLbl="sibTrans2D1" presStyleIdx="1" presStyleCnt="5"/>
      <dgm:spPr/>
    </dgm:pt>
    <dgm:pt modelId="{3B667C53-A11C-4A6B-B3FF-735B056D568A}" type="pres">
      <dgm:prSet presAssocID="{7D792350-9E73-41BB-85C4-AD720736CD9E}" presName="node" presStyleLbl="node1" presStyleIdx="2" presStyleCnt="5" custScaleX="126316" custScaleY="125122">
        <dgm:presLayoutVars>
          <dgm:bulletEnabled val="1"/>
        </dgm:presLayoutVars>
      </dgm:prSet>
      <dgm:spPr/>
    </dgm:pt>
    <dgm:pt modelId="{EB46755C-85E3-428E-A749-BF7F3AB7B132}" type="pres">
      <dgm:prSet presAssocID="{7D792350-9E73-41BB-85C4-AD720736CD9E}" presName="dummy" presStyleCnt="0"/>
      <dgm:spPr/>
    </dgm:pt>
    <dgm:pt modelId="{C6C0A306-6F95-4E56-8FA4-786C2DD1ECD6}" type="pres">
      <dgm:prSet presAssocID="{638078B9-E4BE-49D9-9100-DAECED201F97}" presName="sibTrans" presStyleLbl="sibTrans2D1" presStyleIdx="2" presStyleCnt="5"/>
      <dgm:spPr/>
    </dgm:pt>
    <dgm:pt modelId="{AEEB34A2-104D-4F60-8902-36CB6CE88B88}" type="pres">
      <dgm:prSet presAssocID="{C084CC84-F444-4129-B9C4-BA23240D9259}" presName="node" presStyleLbl="node1" presStyleIdx="3" presStyleCnt="5" custScaleX="126316" custScaleY="125122">
        <dgm:presLayoutVars>
          <dgm:bulletEnabled val="1"/>
        </dgm:presLayoutVars>
      </dgm:prSet>
      <dgm:spPr/>
    </dgm:pt>
    <dgm:pt modelId="{5B4FB4F8-361C-49FA-80DF-F253261D6C25}" type="pres">
      <dgm:prSet presAssocID="{C084CC84-F444-4129-B9C4-BA23240D9259}" presName="dummy" presStyleCnt="0"/>
      <dgm:spPr/>
    </dgm:pt>
    <dgm:pt modelId="{2D5C8B28-376C-4A62-BFF9-28E69A24489D}" type="pres">
      <dgm:prSet presAssocID="{93FF8512-EB67-4E26-BA79-3754ACC0D816}" presName="sibTrans" presStyleLbl="sibTrans2D1" presStyleIdx="3" presStyleCnt="5"/>
      <dgm:spPr/>
    </dgm:pt>
    <dgm:pt modelId="{6D8E5C2C-9C37-47B5-A96E-A3494AB8D787}" type="pres">
      <dgm:prSet presAssocID="{47988E6C-B237-45AD-AA25-EBF8D973F1A1}" presName="node" presStyleLbl="node1" presStyleIdx="4" presStyleCnt="5" custScaleX="126316" custScaleY="125122">
        <dgm:presLayoutVars>
          <dgm:bulletEnabled val="1"/>
        </dgm:presLayoutVars>
      </dgm:prSet>
      <dgm:spPr/>
    </dgm:pt>
    <dgm:pt modelId="{4ECD3AC5-2211-440A-9ECA-FE0F7F2CEA94}" type="pres">
      <dgm:prSet presAssocID="{47988E6C-B237-45AD-AA25-EBF8D973F1A1}" presName="dummy" presStyleCnt="0"/>
      <dgm:spPr/>
    </dgm:pt>
    <dgm:pt modelId="{A8FDB168-4FA2-4AA3-B49F-B733F38B3D16}" type="pres">
      <dgm:prSet presAssocID="{050E844C-CB13-4B50-B8F4-EAA18B7FB504}" presName="sibTrans" presStyleLbl="sibTrans2D1" presStyleIdx="4" presStyleCnt="5"/>
      <dgm:spPr/>
    </dgm:pt>
  </dgm:ptLst>
  <dgm:cxnLst>
    <dgm:cxn modelId="{070B6504-F38F-48EE-B0E9-881EFC1A3A1A}" srcId="{58A52852-38AD-4991-A9BB-B0368E2EAA9C}" destId="{1328CBB1-1855-4C39-95B4-11D6F84969A4}" srcOrd="0" destOrd="0" parTransId="{E70AEEFD-B5F4-465F-A991-B9C895CD85F7}" sibTransId="{6AD5C994-A6FD-4E45-A591-C9FCF52315DC}"/>
    <dgm:cxn modelId="{A0561607-D3DE-4FBA-9A73-8BE982FE9114}" type="presOf" srcId="{93FF8512-EB67-4E26-BA79-3754ACC0D816}" destId="{2D5C8B28-376C-4A62-BFF9-28E69A24489D}" srcOrd="0" destOrd="0" presId="urn:microsoft.com/office/officeart/2005/8/layout/radial6"/>
    <dgm:cxn modelId="{08D3EB0A-2997-42C8-B84E-863415F85335}" type="presOf" srcId="{47988E6C-B237-45AD-AA25-EBF8D973F1A1}" destId="{6D8E5C2C-9C37-47B5-A96E-A3494AB8D787}" srcOrd="0" destOrd="0" presId="urn:microsoft.com/office/officeart/2005/8/layout/radial6"/>
    <dgm:cxn modelId="{4A381923-56F7-4297-BE8E-3D3F610E417A}" srcId="{1328CBB1-1855-4C39-95B4-11D6F84969A4}" destId="{157E1EF2-ADA1-4E14-A61C-B320F57C1D74}" srcOrd="1" destOrd="0" parTransId="{9AD0ABDC-1822-4674-82B4-EE73BEE18197}" sibTransId="{9823A830-EF43-45A7-BC43-8B89C57677BB}"/>
    <dgm:cxn modelId="{FB245A4F-103E-4F7C-AC02-A5A374ECE51A}" srcId="{1328CBB1-1855-4C39-95B4-11D6F84969A4}" destId="{6A2D8168-313C-480A-BFC1-98AE7A58D3E4}" srcOrd="0" destOrd="0" parTransId="{A2E729E6-22B0-4934-9E3F-80A702744D4C}" sibTransId="{E9E09DB0-CF43-496F-90AE-9B153CD4FDE6}"/>
    <dgm:cxn modelId="{75C1A372-1001-43DF-ADC9-635E2C096160}" srcId="{1328CBB1-1855-4C39-95B4-11D6F84969A4}" destId="{7D792350-9E73-41BB-85C4-AD720736CD9E}" srcOrd="2" destOrd="0" parTransId="{92796560-76F3-4869-95FB-A307FB6A11F9}" sibTransId="{638078B9-E4BE-49D9-9100-DAECED201F97}"/>
    <dgm:cxn modelId="{88982756-4852-4EAA-B146-433986412AA3}" srcId="{1328CBB1-1855-4C39-95B4-11D6F84969A4}" destId="{47988E6C-B237-45AD-AA25-EBF8D973F1A1}" srcOrd="4" destOrd="0" parTransId="{F30360CB-7B67-4D06-93AE-E534BF6FC0D1}" sibTransId="{050E844C-CB13-4B50-B8F4-EAA18B7FB504}"/>
    <dgm:cxn modelId="{CF3F5B7E-CA9C-4F22-9AE0-FFD0AD498506}" type="presOf" srcId="{9823A830-EF43-45A7-BC43-8B89C57677BB}" destId="{D7583F47-C606-4B9D-8F93-08DA39253B60}" srcOrd="0" destOrd="0" presId="urn:microsoft.com/office/officeart/2005/8/layout/radial6"/>
    <dgm:cxn modelId="{AEB1BF80-E4DD-425D-AAEA-6498096004BE}" srcId="{1328CBB1-1855-4C39-95B4-11D6F84969A4}" destId="{C084CC84-F444-4129-B9C4-BA23240D9259}" srcOrd="3" destOrd="0" parTransId="{DBCC4833-7ABE-485E-860D-3B181BFDC15F}" sibTransId="{93FF8512-EB67-4E26-BA79-3754ACC0D816}"/>
    <dgm:cxn modelId="{D6ADB797-2965-4E56-8062-487EBCA9E085}" type="presOf" srcId="{638078B9-E4BE-49D9-9100-DAECED201F97}" destId="{C6C0A306-6F95-4E56-8FA4-786C2DD1ECD6}" srcOrd="0" destOrd="0" presId="urn:microsoft.com/office/officeart/2005/8/layout/radial6"/>
    <dgm:cxn modelId="{94EFC598-E40F-4E92-B331-88D3D7030563}" type="presOf" srcId="{E9E09DB0-CF43-496F-90AE-9B153CD4FDE6}" destId="{5154093F-6F89-42AF-A3A7-271028029145}" srcOrd="0" destOrd="0" presId="urn:microsoft.com/office/officeart/2005/8/layout/radial6"/>
    <dgm:cxn modelId="{7D39F5B4-EE5B-48AC-9330-9F37556155EF}" type="presOf" srcId="{157E1EF2-ADA1-4E14-A61C-B320F57C1D74}" destId="{3AE59447-9EF5-47C8-9BBF-F3137F6EB2BF}" srcOrd="0" destOrd="0" presId="urn:microsoft.com/office/officeart/2005/8/layout/radial6"/>
    <dgm:cxn modelId="{28D690C7-F113-4098-8941-E1415687A18B}" type="presOf" srcId="{58A52852-38AD-4991-A9BB-B0368E2EAA9C}" destId="{F8181DB9-FD30-4B06-8260-D3C5E9A9B147}" srcOrd="0" destOrd="0" presId="urn:microsoft.com/office/officeart/2005/8/layout/radial6"/>
    <dgm:cxn modelId="{B3D0CDD6-C161-42B0-A03C-28696A4135C5}" type="presOf" srcId="{7D792350-9E73-41BB-85C4-AD720736CD9E}" destId="{3B667C53-A11C-4A6B-B3FF-735B056D568A}" srcOrd="0" destOrd="0" presId="urn:microsoft.com/office/officeart/2005/8/layout/radial6"/>
    <dgm:cxn modelId="{51D947DC-5076-4E59-B432-BAB5E654CB6E}" type="presOf" srcId="{6A2D8168-313C-480A-BFC1-98AE7A58D3E4}" destId="{45BA5E93-F1D1-4FE2-B898-B4C4B403AD31}" srcOrd="0" destOrd="0" presId="urn:microsoft.com/office/officeart/2005/8/layout/radial6"/>
    <dgm:cxn modelId="{A57A41DD-19C0-4AA8-9EB2-ED960CB0ABE8}" type="presOf" srcId="{1328CBB1-1855-4C39-95B4-11D6F84969A4}" destId="{67C6F836-D8CF-466C-B35C-1A44D4B76695}" srcOrd="0" destOrd="0" presId="urn:microsoft.com/office/officeart/2005/8/layout/radial6"/>
    <dgm:cxn modelId="{0711C9EA-FB3F-4D0C-98FC-F35CCF2FE0EA}" type="presOf" srcId="{C084CC84-F444-4129-B9C4-BA23240D9259}" destId="{AEEB34A2-104D-4F60-8902-36CB6CE88B88}" srcOrd="0" destOrd="0" presId="urn:microsoft.com/office/officeart/2005/8/layout/radial6"/>
    <dgm:cxn modelId="{696A8FF4-FBDC-401E-9DE3-29F86B4C0A61}" type="presOf" srcId="{050E844C-CB13-4B50-B8F4-EAA18B7FB504}" destId="{A8FDB168-4FA2-4AA3-B49F-B733F38B3D16}" srcOrd="0" destOrd="0" presId="urn:microsoft.com/office/officeart/2005/8/layout/radial6"/>
    <dgm:cxn modelId="{32628DED-68E1-43EA-B72E-1A1817CDE55E}" type="presParOf" srcId="{F8181DB9-FD30-4B06-8260-D3C5E9A9B147}" destId="{67C6F836-D8CF-466C-B35C-1A44D4B76695}" srcOrd="0" destOrd="0" presId="urn:microsoft.com/office/officeart/2005/8/layout/radial6"/>
    <dgm:cxn modelId="{2BCD17FC-C220-4D63-8671-6E316CBB6246}" type="presParOf" srcId="{F8181DB9-FD30-4B06-8260-D3C5E9A9B147}" destId="{45BA5E93-F1D1-4FE2-B898-B4C4B403AD31}" srcOrd="1" destOrd="0" presId="urn:microsoft.com/office/officeart/2005/8/layout/radial6"/>
    <dgm:cxn modelId="{D4BF3524-EC78-4851-8006-9D6A66F77A6B}" type="presParOf" srcId="{F8181DB9-FD30-4B06-8260-D3C5E9A9B147}" destId="{590858F0-DF69-4955-9735-F9DFF84C8112}" srcOrd="2" destOrd="0" presId="urn:microsoft.com/office/officeart/2005/8/layout/radial6"/>
    <dgm:cxn modelId="{8571C80D-20FA-431E-B975-2C0F77B3681B}" type="presParOf" srcId="{F8181DB9-FD30-4B06-8260-D3C5E9A9B147}" destId="{5154093F-6F89-42AF-A3A7-271028029145}" srcOrd="3" destOrd="0" presId="urn:microsoft.com/office/officeart/2005/8/layout/radial6"/>
    <dgm:cxn modelId="{9A5BC362-71F8-4C06-9616-0F0932B278B7}" type="presParOf" srcId="{F8181DB9-FD30-4B06-8260-D3C5E9A9B147}" destId="{3AE59447-9EF5-47C8-9BBF-F3137F6EB2BF}" srcOrd="4" destOrd="0" presId="urn:microsoft.com/office/officeart/2005/8/layout/radial6"/>
    <dgm:cxn modelId="{8335155A-E78A-4B5B-B460-3EE710B2C48B}" type="presParOf" srcId="{F8181DB9-FD30-4B06-8260-D3C5E9A9B147}" destId="{D72A1661-B026-46F8-899C-6506F9EAE5F6}" srcOrd="5" destOrd="0" presId="urn:microsoft.com/office/officeart/2005/8/layout/radial6"/>
    <dgm:cxn modelId="{BB8E9067-1346-40F0-93A9-087C0AF8219F}" type="presParOf" srcId="{F8181DB9-FD30-4B06-8260-D3C5E9A9B147}" destId="{D7583F47-C606-4B9D-8F93-08DA39253B60}" srcOrd="6" destOrd="0" presId="urn:microsoft.com/office/officeart/2005/8/layout/radial6"/>
    <dgm:cxn modelId="{29BFE58E-D7D6-43EA-9F40-861A4D363490}" type="presParOf" srcId="{F8181DB9-FD30-4B06-8260-D3C5E9A9B147}" destId="{3B667C53-A11C-4A6B-B3FF-735B056D568A}" srcOrd="7" destOrd="0" presId="urn:microsoft.com/office/officeart/2005/8/layout/radial6"/>
    <dgm:cxn modelId="{B93FC3E3-AB2B-406C-AFC7-B8086EB6682E}" type="presParOf" srcId="{F8181DB9-FD30-4B06-8260-D3C5E9A9B147}" destId="{EB46755C-85E3-428E-A749-BF7F3AB7B132}" srcOrd="8" destOrd="0" presId="urn:microsoft.com/office/officeart/2005/8/layout/radial6"/>
    <dgm:cxn modelId="{9AE48998-16CC-49C2-A274-15A4E19612FA}" type="presParOf" srcId="{F8181DB9-FD30-4B06-8260-D3C5E9A9B147}" destId="{C6C0A306-6F95-4E56-8FA4-786C2DD1ECD6}" srcOrd="9" destOrd="0" presId="urn:microsoft.com/office/officeart/2005/8/layout/radial6"/>
    <dgm:cxn modelId="{70F8D729-7B0A-4D23-96CD-3CA0E1838DB3}" type="presParOf" srcId="{F8181DB9-FD30-4B06-8260-D3C5E9A9B147}" destId="{AEEB34A2-104D-4F60-8902-36CB6CE88B88}" srcOrd="10" destOrd="0" presId="urn:microsoft.com/office/officeart/2005/8/layout/radial6"/>
    <dgm:cxn modelId="{B9506B22-B155-49F6-9BED-864EF998DCE9}" type="presParOf" srcId="{F8181DB9-FD30-4B06-8260-D3C5E9A9B147}" destId="{5B4FB4F8-361C-49FA-80DF-F253261D6C25}" srcOrd="11" destOrd="0" presId="urn:microsoft.com/office/officeart/2005/8/layout/radial6"/>
    <dgm:cxn modelId="{FB400DF5-1A3B-4502-B9B7-A20823FD34E5}" type="presParOf" srcId="{F8181DB9-FD30-4B06-8260-D3C5E9A9B147}" destId="{2D5C8B28-376C-4A62-BFF9-28E69A24489D}" srcOrd="12" destOrd="0" presId="urn:microsoft.com/office/officeart/2005/8/layout/radial6"/>
    <dgm:cxn modelId="{E0DB6B81-806F-4ED2-B3C1-51F399B64DF0}" type="presParOf" srcId="{F8181DB9-FD30-4B06-8260-D3C5E9A9B147}" destId="{6D8E5C2C-9C37-47B5-A96E-A3494AB8D787}" srcOrd="13" destOrd="0" presId="urn:microsoft.com/office/officeart/2005/8/layout/radial6"/>
    <dgm:cxn modelId="{4BBF8041-A3E8-445F-940E-C2864FC9EB53}" type="presParOf" srcId="{F8181DB9-FD30-4B06-8260-D3C5E9A9B147}" destId="{4ECD3AC5-2211-440A-9ECA-FE0F7F2CEA94}" srcOrd="14" destOrd="0" presId="urn:microsoft.com/office/officeart/2005/8/layout/radial6"/>
    <dgm:cxn modelId="{C8A9A6BB-AB3D-44CE-9CED-3F0C5F31E98E}" type="presParOf" srcId="{F8181DB9-FD30-4B06-8260-D3C5E9A9B147}" destId="{A8FDB168-4FA2-4AA3-B49F-B733F38B3D16}" srcOrd="15" destOrd="0" presId="urn:microsoft.com/office/officeart/2005/8/layout/radial6"/>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8FDB168-4FA2-4AA3-B49F-B733F38B3D16}">
      <dsp:nvSpPr>
        <dsp:cNvPr id="0" name=""/>
        <dsp:cNvSpPr/>
      </dsp:nvSpPr>
      <dsp:spPr>
        <a:xfrm>
          <a:off x="1416931" y="996496"/>
          <a:ext cx="6439404" cy="6439404"/>
        </a:xfrm>
        <a:prstGeom prst="blockArc">
          <a:avLst>
            <a:gd name="adj1" fmla="val 11880000"/>
            <a:gd name="adj2" fmla="val 16200000"/>
            <a:gd name="adj3" fmla="val 4643"/>
          </a:avLst>
        </a:prstGeom>
        <a:solidFill>
          <a:schemeClr val="accent5">
            <a:hueOff val="-7353344"/>
            <a:satOff val="-10228"/>
            <a:lumOff val="-3922"/>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2D5C8B28-376C-4A62-BFF9-28E69A24489D}">
      <dsp:nvSpPr>
        <dsp:cNvPr id="0" name=""/>
        <dsp:cNvSpPr/>
      </dsp:nvSpPr>
      <dsp:spPr>
        <a:xfrm>
          <a:off x="1416931" y="996496"/>
          <a:ext cx="6439404" cy="6439404"/>
        </a:xfrm>
        <a:prstGeom prst="blockArc">
          <a:avLst>
            <a:gd name="adj1" fmla="val 7560000"/>
            <a:gd name="adj2" fmla="val 11880000"/>
            <a:gd name="adj3" fmla="val 4643"/>
          </a:avLst>
        </a:prstGeom>
        <a:solidFill>
          <a:schemeClr val="accent5">
            <a:hueOff val="-5515009"/>
            <a:satOff val="-7671"/>
            <a:lumOff val="-2942"/>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C6C0A306-6F95-4E56-8FA4-786C2DD1ECD6}">
      <dsp:nvSpPr>
        <dsp:cNvPr id="0" name=""/>
        <dsp:cNvSpPr/>
      </dsp:nvSpPr>
      <dsp:spPr>
        <a:xfrm>
          <a:off x="1416931" y="996496"/>
          <a:ext cx="6439404" cy="6439404"/>
        </a:xfrm>
        <a:prstGeom prst="blockArc">
          <a:avLst>
            <a:gd name="adj1" fmla="val 3240000"/>
            <a:gd name="adj2" fmla="val 7560000"/>
            <a:gd name="adj3" fmla="val 4643"/>
          </a:avLst>
        </a:prstGeom>
        <a:solidFill>
          <a:schemeClr val="accent5">
            <a:hueOff val="-3676672"/>
            <a:satOff val="-5114"/>
            <a:lumOff val="-1961"/>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D7583F47-C606-4B9D-8F93-08DA39253B60}">
      <dsp:nvSpPr>
        <dsp:cNvPr id="0" name=""/>
        <dsp:cNvSpPr/>
      </dsp:nvSpPr>
      <dsp:spPr>
        <a:xfrm>
          <a:off x="1416931" y="996496"/>
          <a:ext cx="6439404" cy="6439404"/>
        </a:xfrm>
        <a:prstGeom prst="blockArc">
          <a:avLst>
            <a:gd name="adj1" fmla="val 20520000"/>
            <a:gd name="adj2" fmla="val 3240000"/>
            <a:gd name="adj3" fmla="val 4643"/>
          </a:avLst>
        </a:prstGeom>
        <a:solidFill>
          <a:schemeClr val="accent5">
            <a:hueOff val="-1838336"/>
            <a:satOff val="-2557"/>
            <a:lumOff val="-981"/>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5154093F-6F89-42AF-A3A7-271028029145}">
      <dsp:nvSpPr>
        <dsp:cNvPr id="0" name=""/>
        <dsp:cNvSpPr/>
      </dsp:nvSpPr>
      <dsp:spPr>
        <a:xfrm>
          <a:off x="1416931" y="996496"/>
          <a:ext cx="6439404" cy="6439404"/>
        </a:xfrm>
        <a:prstGeom prst="blockArc">
          <a:avLst>
            <a:gd name="adj1" fmla="val 16200000"/>
            <a:gd name="adj2" fmla="val 20520000"/>
            <a:gd name="adj3" fmla="val 4643"/>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67C6F836-D8CF-466C-B35C-1A44D4B76695}">
      <dsp:nvSpPr>
        <dsp:cNvPr id="0" name=""/>
        <dsp:cNvSpPr/>
      </dsp:nvSpPr>
      <dsp:spPr>
        <a:xfrm>
          <a:off x="3153725" y="2733291"/>
          <a:ext cx="2965815" cy="2965815"/>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1466850">
            <a:lnSpc>
              <a:spcPct val="90000"/>
            </a:lnSpc>
            <a:spcBef>
              <a:spcPct val="0"/>
            </a:spcBef>
            <a:spcAft>
              <a:spcPct val="35000"/>
            </a:spcAft>
            <a:buNone/>
          </a:pPr>
          <a:r>
            <a:rPr lang="es-CO" sz="3300" b="1" kern="1200">
              <a:latin typeface="Century Gothic" panose="020B0502020202020204" pitchFamily="34" charset="0"/>
            </a:rPr>
            <a:t>OBJETIVO</a:t>
          </a:r>
        </a:p>
      </dsp:txBody>
      <dsp:txXfrm>
        <a:off x="3588059" y="3167625"/>
        <a:ext cx="2097147" cy="2097147"/>
      </dsp:txXfrm>
    </dsp:sp>
    <dsp:sp modelId="{45BA5E93-F1D1-4FE2-B898-B4C4B403AD31}">
      <dsp:nvSpPr>
        <dsp:cNvPr id="0" name=""/>
        <dsp:cNvSpPr/>
      </dsp:nvSpPr>
      <dsp:spPr>
        <a:xfrm>
          <a:off x="3325428" y="-227575"/>
          <a:ext cx="2622409" cy="2597621"/>
        </a:xfrm>
        <a:prstGeom prst="ellipse">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Garantizar el acceso a la informción publica generada por la Agencia</a:t>
          </a:r>
        </a:p>
      </dsp:txBody>
      <dsp:txXfrm>
        <a:off x="3709471" y="152838"/>
        <a:ext cx="1854323" cy="1836795"/>
      </dsp:txXfrm>
    </dsp:sp>
    <dsp:sp modelId="{3AE59447-9EF5-47C8-9BBF-F3137F6EB2BF}">
      <dsp:nvSpPr>
        <dsp:cNvPr id="0" name=""/>
        <dsp:cNvSpPr/>
      </dsp:nvSpPr>
      <dsp:spPr>
        <a:xfrm>
          <a:off x="6316467" y="1945540"/>
          <a:ext cx="2622409" cy="2597621"/>
        </a:xfrm>
        <a:prstGeom prst="ellipse">
          <a:avLst/>
        </a:prstGeom>
        <a:solidFill>
          <a:schemeClr val="accent5">
            <a:hueOff val="-1838336"/>
            <a:satOff val="-2557"/>
            <a:lumOff val="-98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Mejorar los trámites de la ADR para facilitar el acceso de los ciudadanos a la oferta institucional</a:t>
          </a:r>
        </a:p>
      </dsp:txBody>
      <dsp:txXfrm>
        <a:off x="6700510" y="2325953"/>
        <a:ext cx="1854323" cy="1836795"/>
      </dsp:txXfrm>
    </dsp:sp>
    <dsp:sp modelId="{3B667C53-A11C-4A6B-B3FF-735B056D568A}">
      <dsp:nvSpPr>
        <dsp:cNvPr id="0" name=""/>
        <dsp:cNvSpPr/>
      </dsp:nvSpPr>
      <dsp:spPr>
        <a:xfrm>
          <a:off x="5173992" y="5461717"/>
          <a:ext cx="2622409" cy="2597621"/>
        </a:xfrm>
        <a:prstGeom prst="ellipse">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Fortalecer el proceso de rendición de cuentas de la ADR, con el fin de ampliar la particiáción de actores de interés en la gestión y definición de estrategias cd mejoramiento</a:t>
          </a:r>
        </a:p>
      </dsp:txBody>
      <dsp:txXfrm>
        <a:off x="5558035" y="5842130"/>
        <a:ext cx="1854323" cy="1836795"/>
      </dsp:txXfrm>
    </dsp:sp>
    <dsp:sp modelId="{AEEB34A2-104D-4F60-8902-36CB6CE88B88}">
      <dsp:nvSpPr>
        <dsp:cNvPr id="0" name=""/>
        <dsp:cNvSpPr/>
      </dsp:nvSpPr>
      <dsp:spPr>
        <a:xfrm>
          <a:off x="1476865" y="5461717"/>
          <a:ext cx="2622409" cy="2597621"/>
        </a:xfrm>
        <a:prstGeom prst="ellipse">
          <a:avLst/>
        </a:prstGeom>
        <a:solidFill>
          <a:schemeClr val="accent5">
            <a:hueOff val="-5515009"/>
            <a:satOff val="-7671"/>
            <a:lumOff val="-294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Desarrollar estrategias que permitan a la Agencia mejorar los mecanismos de atención al ciudadano</a:t>
          </a:r>
        </a:p>
      </dsp:txBody>
      <dsp:txXfrm>
        <a:off x="1860908" y="5842130"/>
        <a:ext cx="1854323" cy="1836795"/>
      </dsp:txXfrm>
    </dsp:sp>
    <dsp:sp modelId="{6D8E5C2C-9C37-47B5-A96E-A3494AB8D787}">
      <dsp:nvSpPr>
        <dsp:cNvPr id="0" name=""/>
        <dsp:cNvSpPr/>
      </dsp:nvSpPr>
      <dsp:spPr>
        <a:xfrm>
          <a:off x="334390" y="1945540"/>
          <a:ext cx="2622409" cy="2597621"/>
        </a:xfrm>
        <a:prstGeom prst="ellipse">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s-CO" sz="1200" b="1" kern="1200">
              <a:latin typeface="Century Gothic" panose="020B0502020202020204" pitchFamily="34" charset="0"/>
            </a:rPr>
            <a:t>Disminuir la probabilidad de ocurrencia de los riesgos de corrupción a traves del seguimiento, control y evaluación de las acciones</a:t>
          </a:r>
        </a:p>
      </dsp:txBody>
      <dsp:txXfrm>
        <a:off x="718433" y="2325953"/>
        <a:ext cx="1854323" cy="1836795"/>
      </dsp:txXfrm>
    </dsp:sp>
  </dsp:spTree>
</dsp:drawing>
</file>

<file path=xl/diagrams/layout1.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119063</xdr:colOff>
      <xdr:row>0</xdr:row>
      <xdr:rowOff>95249</xdr:rowOff>
    </xdr:from>
    <xdr:to>
      <xdr:col>7</xdr:col>
      <xdr:colOff>523875</xdr:colOff>
      <xdr:row>37</xdr:row>
      <xdr:rowOff>823938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9063" y="95249"/>
          <a:ext cx="5738812" cy="7777189"/>
        </a:xfrm>
        <a:prstGeom prst="rect">
          <a:avLst/>
        </a:prstGeom>
      </xdr:spPr>
    </xdr:pic>
    <xdr:clientData/>
  </xdr:twoCellAnchor>
  <xdr:twoCellAnchor>
    <xdr:from>
      <xdr:col>0</xdr:col>
      <xdr:colOff>111127</xdr:colOff>
      <xdr:row>37</xdr:row>
      <xdr:rowOff>849312</xdr:rowOff>
    </xdr:from>
    <xdr:to>
      <xdr:col>7</xdr:col>
      <xdr:colOff>511971</xdr:colOff>
      <xdr:row>41</xdr:row>
      <xdr:rowOff>148654</xdr:rowOff>
    </xdr:to>
    <xdr:sp macro="" textlink="">
      <xdr:nvSpPr>
        <xdr:cNvPr id="8" name="7 Rectángulo">
          <a:extLst>
            <a:ext uri="{FF2B5EF4-FFF2-40B4-BE49-F238E27FC236}">
              <a16:creationId xmlns:a16="http://schemas.microsoft.com/office/drawing/2014/main" id="{00000000-0008-0000-0000-000008000000}"/>
            </a:ext>
          </a:extLst>
        </xdr:cNvPr>
        <xdr:cNvSpPr/>
      </xdr:nvSpPr>
      <xdr:spPr>
        <a:xfrm>
          <a:off x="111127" y="7897812"/>
          <a:ext cx="5734844" cy="847155"/>
        </a:xfrm>
        <a:prstGeom prst="rect">
          <a:avLst/>
        </a:prstGeom>
      </xdr:spPr>
      <xdr:txBody>
        <a:bodyPr wrap="square">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es-CO" sz="2400" b="1" i="0" u="none" strike="noStrike" cap="none">
              <a:solidFill>
                <a:schemeClr val="bg1"/>
              </a:solidFill>
              <a:latin typeface="Century Gothic" panose="020B0502020202020204" pitchFamily="34" charset="0"/>
              <a:ea typeface="Arial"/>
              <a:cs typeface="Arial" panose="020B0604020202020204" pitchFamily="34" charset="0"/>
              <a:sym typeface="Arial"/>
            </a:rPr>
            <a:t>PLAN</a:t>
          </a:r>
          <a:r>
            <a:rPr lang="es-CO" sz="2400">
              <a:solidFill>
                <a:schemeClr val="tx1">
                  <a:lumMod val="65000"/>
                  <a:lumOff val="35000"/>
                </a:schemeClr>
              </a:solidFill>
              <a:latin typeface="Century Gothic" panose="020B0502020202020204" pitchFamily="34" charset="0"/>
              <a:cs typeface="Arial" panose="020B0604020202020204" pitchFamily="34" charset="0"/>
            </a:rPr>
            <a:t> </a:t>
          </a:r>
          <a:r>
            <a:rPr lang="es-CO" sz="2400" b="1">
              <a:solidFill>
                <a:schemeClr val="bg1"/>
              </a:solidFill>
              <a:latin typeface="Century Gothic" panose="020B0502020202020204" pitchFamily="34" charset="0"/>
              <a:cs typeface="Arial" panose="020B0604020202020204" pitchFamily="34" charset="0"/>
            </a:rPr>
            <a:t>ANTICORRUPCIÓN Y DE ATENCIÓN AL CIUDADANO</a:t>
          </a:r>
          <a:endParaRPr lang="en-US" sz="2400" b="1">
            <a:solidFill>
              <a:schemeClr val="bg1"/>
            </a:solidFill>
            <a:latin typeface="Century Gothic" panose="020B0502020202020204" pitchFamily="34" charset="0"/>
          </a:endParaRPr>
        </a:p>
      </xdr:txBody>
    </xdr:sp>
    <xdr:clientData/>
  </xdr:twoCellAnchor>
  <xdr:twoCellAnchor>
    <xdr:from>
      <xdr:col>4</xdr:col>
      <xdr:colOff>746124</xdr:colOff>
      <xdr:row>33</xdr:row>
      <xdr:rowOff>166688</xdr:rowOff>
    </xdr:from>
    <xdr:to>
      <xdr:col>7</xdr:col>
      <xdr:colOff>616448</xdr:colOff>
      <xdr:row>37</xdr:row>
      <xdr:rowOff>650877</xdr:rowOff>
    </xdr:to>
    <xdr:grpSp>
      <xdr:nvGrpSpPr>
        <xdr:cNvPr id="9" name="8 Grupo">
          <a:extLst>
            <a:ext uri="{FF2B5EF4-FFF2-40B4-BE49-F238E27FC236}">
              <a16:creationId xmlns:a16="http://schemas.microsoft.com/office/drawing/2014/main" id="{00000000-0008-0000-0000-000009000000}"/>
            </a:ext>
          </a:extLst>
        </xdr:cNvPr>
        <xdr:cNvGrpSpPr/>
      </xdr:nvGrpSpPr>
      <xdr:grpSpPr>
        <a:xfrm>
          <a:off x="3794124" y="6453188"/>
          <a:ext cx="2156324" cy="1246189"/>
          <a:chOff x="186531" y="5476875"/>
          <a:chExt cx="2156324" cy="1246189"/>
        </a:xfrm>
      </xdr:grpSpPr>
      <xdr:pic>
        <xdr:nvPicPr>
          <xdr:cNvPr id="6" name="5 Imagen">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clrChange>
              <a:clrFrom>
                <a:srgbClr val="F7F7F7"/>
              </a:clrFrom>
              <a:clrTo>
                <a:srgbClr val="F7F7F7">
                  <a:alpha val="0"/>
                </a:srgbClr>
              </a:clrTo>
            </a:clrChange>
          </a:blip>
          <a:stretch>
            <a:fillRect/>
          </a:stretch>
        </xdr:blipFill>
        <xdr:spPr>
          <a:xfrm>
            <a:off x="186531" y="5476875"/>
            <a:ext cx="2156324" cy="817563"/>
          </a:xfrm>
          <a:prstGeom prst="rect">
            <a:avLst/>
          </a:prstGeom>
        </xdr:spPr>
      </xdr:pic>
      <xdr:pic>
        <xdr:nvPicPr>
          <xdr:cNvPr id="7" name="6 Imagen">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23329" y="6345539"/>
            <a:ext cx="1926952" cy="377525"/>
          </a:xfrm>
          <a:prstGeom prst="rect">
            <a:avLst/>
          </a:prstGeom>
        </xdr:spPr>
      </xdr:pic>
    </xdr:grpSp>
    <xdr:clientData/>
  </xdr:twoCellAnchor>
  <xdr:twoCellAnchor>
    <xdr:from>
      <xdr:col>0</xdr:col>
      <xdr:colOff>238125</xdr:colOff>
      <xdr:row>42</xdr:row>
      <xdr:rowOff>0</xdr:rowOff>
    </xdr:from>
    <xdr:to>
      <xdr:col>7</xdr:col>
      <xdr:colOff>488157</xdr:colOff>
      <xdr:row>42</xdr:row>
      <xdr:rowOff>0</xdr:rowOff>
    </xdr:to>
    <xdr:cxnSp macro="">
      <xdr:nvCxnSpPr>
        <xdr:cNvPr id="11" name="10 Conector recto">
          <a:extLst>
            <a:ext uri="{FF2B5EF4-FFF2-40B4-BE49-F238E27FC236}">
              <a16:creationId xmlns:a16="http://schemas.microsoft.com/office/drawing/2014/main" id="{00000000-0008-0000-0000-00000B000000}"/>
            </a:ext>
          </a:extLst>
        </xdr:cNvPr>
        <xdr:cNvCxnSpPr/>
      </xdr:nvCxnSpPr>
      <xdr:spPr>
        <a:xfrm>
          <a:off x="238125" y="8786813"/>
          <a:ext cx="5584032" cy="0"/>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202409</xdr:colOff>
      <xdr:row>0</xdr:row>
      <xdr:rowOff>11906</xdr:rowOff>
    </xdr:from>
    <xdr:to>
      <xdr:col>0</xdr:col>
      <xdr:colOff>2083596</xdr:colOff>
      <xdr:row>3</xdr:row>
      <xdr:rowOff>202406</xdr:rowOff>
    </xdr:to>
    <xdr:grpSp>
      <xdr:nvGrpSpPr>
        <xdr:cNvPr id="4" name="3 Grupo">
          <a:extLst>
            <a:ext uri="{FF2B5EF4-FFF2-40B4-BE49-F238E27FC236}">
              <a16:creationId xmlns:a16="http://schemas.microsoft.com/office/drawing/2014/main" id="{00000000-0008-0000-0100-000004000000}"/>
            </a:ext>
          </a:extLst>
        </xdr:cNvPr>
        <xdr:cNvGrpSpPr/>
      </xdr:nvGrpSpPr>
      <xdr:grpSpPr>
        <a:xfrm>
          <a:off x="202409" y="11906"/>
          <a:ext cx="1881187" cy="1000125"/>
          <a:chOff x="186531" y="5476875"/>
          <a:chExt cx="2156324" cy="1246189"/>
        </a:xfrm>
      </xdr:grpSpPr>
      <xdr:pic>
        <xdr:nvPicPr>
          <xdr:cNvPr id="5" name="4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clrChange>
              <a:clrFrom>
                <a:srgbClr val="F7F7F7"/>
              </a:clrFrom>
              <a:clrTo>
                <a:srgbClr val="F7F7F7">
                  <a:alpha val="0"/>
                </a:srgbClr>
              </a:clrTo>
            </a:clrChange>
          </a:blip>
          <a:stretch>
            <a:fillRect/>
          </a:stretch>
        </xdr:blipFill>
        <xdr:spPr>
          <a:xfrm>
            <a:off x="186531" y="5476875"/>
            <a:ext cx="2156324" cy="851055"/>
          </a:xfrm>
          <a:prstGeom prst="rect">
            <a:avLst/>
          </a:prstGeom>
        </xdr:spPr>
      </xdr:pic>
      <xdr:pic>
        <xdr:nvPicPr>
          <xdr:cNvPr id="6" name="5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323329" y="6345539"/>
            <a:ext cx="1926952" cy="377525"/>
          </a:xfrm>
          <a:prstGeom prst="rect">
            <a:avLst/>
          </a:prstGeom>
        </xdr:spPr>
      </xdr:pic>
    </xdr:grpSp>
    <xdr:clientData/>
  </xdr:twoCellAnchor>
  <xdr:twoCellAnchor>
    <xdr:from>
      <xdr:col>0</xdr:col>
      <xdr:colOff>149679</xdr:colOff>
      <xdr:row>5</xdr:row>
      <xdr:rowOff>274011</xdr:rowOff>
    </xdr:from>
    <xdr:to>
      <xdr:col>5</xdr:col>
      <xdr:colOff>898071</xdr:colOff>
      <xdr:row>41</xdr:row>
      <xdr:rowOff>95249</xdr:rowOff>
    </xdr:to>
    <xdr:graphicFrame macro="">
      <xdr:nvGraphicFramePr>
        <xdr:cNvPr id="7" name="6 Diagrama">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10</xdr:col>
      <xdr:colOff>0</xdr:colOff>
      <xdr:row>3</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9CED6716-6954-4EBD-B706-365A02F837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571500"/>
          <a:ext cx="0" cy="597354"/>
        </a:xfrm>
        <a:prstGeom prst="rect">
          <a:avLst/>
        </a:prstGeom>
      </xdr:spPr>
    </xdr:pic>
    <xdr:clientData/>
  </xdr:oneCellAnchor>
  <xdr:oneCellAnchor>
    <xdr:from>
      <xdr:col>12</xdr:col>
      <xdr:colOff>95249</xdr:colOff>
      <xdr:row>3</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AD4B1FDB-B52A-44E9-A424-936FD3BC80D7}"/>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39249" y="571500"/>
          <a:ext cx="0" cy="597354"/>
        </a:xfrm>
        <a:prstGeom prst="rect">
          <a:avLst/>
        </a:prstGeom>
      </xdr:spPr>
    </xdr:pic>
    <xdr:clientData/>
  </xdr:oneCellAnchor>
  <xdr:oneCellAnchor>
    <xdr:from>
      <xdr:col>12</xdr:col>
      <xdr:colOff>95249</xdr:colOff>
      <xdr:row>3</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894697D7-E60B-47ED-B25B-FC63431124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39249" y="571500"/>
          <a:ext cx="0" cy="597354"/>
        </a:xfrm>
        <a:prstGeom prst="rect">
          <a:avLst/>
        </a:prstGeom>
      </xdr:spPr>
    </xdr:pic>
    <xdr:clientData/>
  </xdr:oneCellAnchor>
  <xdr:oneCellAnchor>
    <xdr:from>
      <xdr:col>15</xdr:col>
      <xdr:colOff>95249</xdr:colOff>
      <xdr:row>3</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37BD4136-C671-437E-9FC0-2B6C2597E1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525249" y="571500"/>
          <a:ext cx="0" cy="597354"/>
        </a:xfrm>
        <a:prstGeom prst="rect">
          <a:avLst/>
        </a:prstGeom>
      </xdr:spPr>
    </xdr:pic>
    <xdr:clientData/>
  </xdr:oneCellAnchor>
  <xdr:oneCellAnchor>
    <xdr:from>
      <xdr:col>10</xdr:col>
      <xdr:colOff>0</xdr:colOff>
      <xdr:row>3</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C53E8172-EE9A-42C9-9445-B1E0B0FA5D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571500"/>
          <a:ext cx="0" cy="597354"/>
        </a:xfrm>
        <a:prstGeom prst="rect">
          <a:avLst/>
        </a:prstGeom>
      </xdr:spPr>
    </xdr:pic>
    <xdr:clientData/>
  </xdr:oneCellAnchor>
  <xdr:oneCellAnchor>
    <xdr:from>
      <xdr:col>12</xdr:col>
      <xdr:colOff>95249</xdr:colOff>
      <xdr:row>3</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7FF38EA5-509D-4D8C-A6FE-B7D3D962FE28}"/>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39249" y="571500"/>
          <a:ext cx="0" cy="597354"/>
        </a:xfrm>
        <a:prstGeom prst="rect">
          <a:avLst/>
        </a:prstGeom>
      </xdr:spPr>
    </xdr:pic>
    <xdr:clientData/>
  </xdr:oneCellAnchor>
  <xdr:oneCellAnchor>
    <xdr:from>
      <xdr:col>12</xdr:col>
      <xdr:colOff>95249</xdr:colOff>
      <xdr:row>3</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A32DD874-DE04-44D5-9184-3F3F320ED4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39249" y="571500"/>
          <a:ext cx="0" cy="597354"/>
        </a:xfrm>
        <a:prstGeom prst="rect">
          <a:avLst/>
        </a:prstGeom>
      </xdr:spPr>
    </xdr:pic>
    <xdr:clientData/>
  </xdr:oneCellAnchor>
  <xdr:oneCellAnchor>
    <xdr:from>
      <xdr:col>15</xdr:col>
      <xdr:colOff>95249</xdr:colOff>
      <xdr:row>3</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44EBB742-E828-4857-96CA-A7A75BF33B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525249" y="571500"/>
          <a:ext cx="0" cy="597354"/>
        </a:xfrm>
        <a:prstGeom prst="rect">
          <a:avLst/>
        </a:prstGeom>
      </xdr:spPr>
    </xdr:pic>
    <xdr:clientData/>
  </xdr:oneCellAnchor>
  <xdr:oneCellAnchor>
    <xdr:from>
      <xdr:col>23</xdr:col>
      <xdr:colOff>790575</xdr:colOff>
      <xdr:row>1</xdr:row>
      <xdr:rowOff>0</xdr:rowOff>
    </xdr:from>
    <xdr:ext cx="184731" cy="264560"/>
    <xdr:sp macro="" textlink="">
      <xdr:nvSpPr>
        <xdr:cNvPr id="10" name="5 CuadroTexto">
          <a:extLst>
            <a:ext uri="{FF2B5EF4-FFF2-40B4-BE49-F238E27FC236}">
              <a16:creationId xmlns:a16="http://schemas.microsoft.com/office/drawing/2014/main" id="{72A93B42-63B6-47B6-9234-BD7F6AA0253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 name="6 CuadroTexto">
          <a:extLst>
            <a:ext uri="{FF2B5EF4-FFF2-40B4-BE49-F238E27FC236}">
              <a16:creationId xmlns:a16="http://schemas.microsoft.com/office/drawing/2014/main" id="{1812D68D-6EEF-47E2-B3A8-444B7D8871A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 name="7 CuadroTexto">
          <a:extLst>
            <a:ext uri="{FF2B5EF4-FFF2-40B4-BE49-F238E27FC236}">
              <a16:creationId xmlns:a16="http://schemas.microsoft.com/office/drawing/2014/main" id="{7EEACC0D-30B3-4C0E-9B8A-A39B0C78289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 name="8 CuadroTexto">
          <a:extLst>
            <a:ext uri="{FF2B5EF4-FFF2-40B4-BE49-F238E27FC236}">
              <a16:creationId xmlns:a16="http://schemas.microsoft.com/office/drawing/2014/main" id="{2D3027EB-7FB9-4844-9102-608F72BDA66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 name="10 CuadroTexto">
          <a:extLst>
            <a:ext uri="{FF2B5EF4-FFF2-40B4-BE49-F238E27FC236}">
              <a16:creationId xmlns:a16="http://schemas.microsoft.com/office/drawing/2014/main" id="{1504457B-BCF5-461F-9222-28D8D964956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 name="5 CuadroTexto">
          <a:extLst>
            <a:ext uri="{FF2B5EF4-FFF2-40B4-BE49-F238E27FC236}">
              <a16:creationId xmlns:a16="http://schemas.microsoft.com/office/drawing/2014/main" id="{E18C0A62-6385-43EA-8C80-8BBF678F82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 name="6 CuadroTexto">
          <a:extLst>
            <a:ext uri="{FF2B5EF4-FFF2-40B4-BE49-F238E27FC236}">
              <a16:creationId xmlns:a16="http://schemas.microsoft.com/office/drawing/2014/main" id="{83656E03-8A93-43DD-9173-39E98C58703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 name="7 CuadroTexto">
          <a:extLst>
            <a:ext uri="{FF2B5EF4-FFF2-40B4-BE49-F238E27FC236}">
              <a16:creationId xmlns:a16="http://schemas.microsoft.com/office/drawing/2014/main" id="{E0ABB11D-5933-4403-BA31-B611ECD3549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 name="8 CuadroTexto">
          <a:extLst>
            <a:ext uri="{FF2B5EF4-FFF2-40B4-BE49-F238E27FC236}">
              <a16:creationId xmlns:a16="http://schemas.microsoft.com/office/drawing/2014/main" id="{9B29AB0C-0DB3-419B-9A9F-9C194B1A46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 name="9 CuadroTexto">
          <a:extLst>
            <a:ext uri="{FF2B5EF4-FFF2-40B4-BE49-F238E27FC236}">
              <a16:creationId xmlns:a16="http://schemas.microsoft.com/office/drawing/2014/main" id="{7CBA5528-D94C-47A6-ABE5-F23CBB6C56D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 name="5 CuadroTexto">
          <a:extLst>
            <a:ext uri="{FF2B5EF4-FFF2-40B4-BE49-F238E27FC236}">
              <a16:creationId xmlns:a16="http://schemas.microsoft.com/office/drawing/2014/main" id="{61CD2CEA-C03F-40D0-BEB2-B695B48ED5E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 name="6 CuadroTexto">
          <a:extLst>
            <a:ext uri="{FF2B5EF4-FFF2-40B4-BE49-F238E27FC236}">
              <a16:creationId xmlns:a16="http://schemas.microsoft.com/office/drawing/2014/main" id="{D7BC633B-9A9C-493A-8941-BE64E6FE851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 name="7 CuadroTexto">
          <a:extLst>
            <a:ext uri="{FF2B5EF4-FFF2-40B4-BE49-F238E27FC236}">
              <a16:creationId xmlns:a16="http://schemas.microsoft.com/office/drawing/2014/main" id="{E89F9572-F567-4474-9DBA-B0BE47BF64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 name="8 CuadroTexto">
          <a:extLst>
            <a:ext uri="{FF2B5EF4-FFF2-40B4-BE49-F238E27FC236}">
              <a16:creationId xmlns:a16="http://schemas.microsoft.com/office/drawing/2014/main" id="{4C58C7F6-9278-4BE7-AD92-AF0F0471CA8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 name="5 CuadroTexto">
          <a:extLst>
            <a:ext uri="{FF2B5EF4-FFF2-40B4-BE49-F238E27FC236}">
              <a16:creationId xmlns:a16="http://schemas.microsoft.com/office/drawing/2014/main" id="{E6A32CAB-FEEA-49D8-82EB-E3D12FCA7EE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 name="6 CuadroTexto">
          <a:extLst>
            <a:ext uri="{FF2B5EF4-FFF2-40B4-BE49-F238E27FC236}">
              <a16:creationId xmlns:a16="http://schemas.microsoft.com/office/drawing/2014/main" id="{032FB2C1-16BA-4D37-9D5F-5CDFB49C37B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6" name="7 CuadroTexto">
          <a:extLst>
            <a:ext uri="{FF2B5EF4-FFF2-40B4-BE49-F238E27FC236}">
              <a16:creationId xmlns:a16="http://schemas.microsoft.com/office/drawing/2014/main" id="{DF18187B-8909-432F-A4C1-21397C1BA98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 name="8 CuadroTexto">
          <a:extLst>
            <a:ext uri="{FF2B5EF4-FFF2-40B4-BE49-F238E27FC236}">
              <a16:creationId xmlns:a16="http://schemas.microsoft.com/office/drawing/2014/main" id="{972EBA71-13CA-42AA-A77C-9F8B2572B31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8" name="10 CuadroTexto">
          <a:extLst>
            <a:ext uri="{FF2B5EF4-FFF2-40B4-BE49-F238E27FC236}">
              <a16:creationId xmlns:a16="http://schemas.microsoft.com/office/drawing/2014/main" id="{F2AEB599-3853-4703-9ECA-68363649D52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9" name="5 CuadroTexto">
          <a:extLst>
            <a:ext uri="{FF2B5EF4-FFF2-40B4-BE49-F238E27FC236}">
              <a16:creationId xmlns:a16="http://schemas.microsoft.com/office/drawing/2014/main" id="{16A522E6-979F-4034-89F8-1B66C633BFF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0" name="6 CuadroTexto">
          <a:extLst>
            <a:ext uri="{FF2B5EF4-FFF2-40B4-BE49-F238E27FC236}">
              <a16:creationId xmlns:a16="http://schemas.microsoft.com/office/drawing/2014/main" id="{09F38526-83B7-4E98-93AA-12CB790F4F6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1" name="7 CuadroTexto">
          <a:extLst>
            <a:ext uri="{FF2B5EF4-FFF2-40B4-BE49-F238E27FC236}">
              <a16:creationId xmlns:a16="http://schemas.microsoft.com/office/drawing/2014/main" id="{9734FF29-021D-4ED3-B97D-BB5F6C7178D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 name="8 CuadroTexto">
          <a:extLst>
            <a:ext uri="{FF2B5EF4-FFF2-40B4-BE49-F238E27FC236}">
              <a16:creationId xmlns:a16="http://schemas.microsoft.com/office/drawing/2014/main" id="{BC111DD9-680E-486C-AA52-8DA3B10070E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3" name="9 CuadroTexto">
          <a:extLst>
            <a:ext uri="{FF2B5EF4-FFF2-40B4-BE49-F238E27FC236}">
              <a16:creationId xmlns:a16="http://schemas.microsoft.com/office/drawing/2014/main" id="{773EDA59-49CD-4172-A22D-EC8453875B8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4" name="5 CuadroTexto">
          <a:extLst>
            <a:ext uri="{FF2B5EF4-FFF2-40B4-BE49-F238E27FC236}">
              <a16:creationId xmlns:a16="http://schemas.microsoft.com/office/drawing/2014/main" id="{96C2609B-5B02-4DC5-B336-78C5953D7C4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 name="6 CuadroTexto">
          <a:extLst>
            <a:ext uri="{FF2B5EF4-FFF2-40B4-BE49-F238E27FC236}">
              <a16:creationId xmlns:a16="http://schemas.microsoft.com/office/drawing/2014/main" id="{F627F56E-F9E2-42AC-9021-350757F18E2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6" name="7 CuadroTexto">
          <a:extLst>
            <a:ext uri="{FF2B5EF4-FFF2-40B4-BE49-F238E27FC236}">
              <a16:creationId xmlns:a16="http://schemas.microsoft.com/office/drawing/2014/main" id="{D95C83B4-ABEC-4E9C-88BE-4B81910410B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7" name="6 CuadroTexto">
          <a:extLst>
            <a:ext uri="{FF2B5EF4-FFF2-40B4-BE49-F238E27FC236}">
              <a16:creationId xmlns:a16="http://schemas.microsoft.com/office/drawing/2014/main" id="{42F11A44-501B-4E2D-A6DC-08FA9F8195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8" name="7 CuadroTexto">
          <a:extLst>
            <a:ext uri="{FF2B5EF4-FFF2-40B4-BE49-F238E27FC236}">
              <a16:creationId xmlns:a16="http://schemas.microsoft.com/office/drawing/2014/main" id="{DAF303A5-7B15-490F-BD28-11BC94180A1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 name="8 CuadroTexto">
          <a:extLst>
            <a:ext uri="{FF2B5EF4-FFF2-40B4-BE49-F238E27FC236}">
              <a16:creationId xmlns:a16="http://schemas.microsoft.com/office/drawing/2014/main" id="{53E31414-8471-4EB6-94EE-42CD325341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0" name="10 CuadroTexto">
          <a:extLst>
            <a:ext uri="{FF2B5EF4-FFF2-40B4-BE49-F238E27FC236}">
              <a16:creationId xmlns:a16="http://schemas.microsoft.com/office/drawing/2014/main" id="{FEFAFAD2-F646-47B9-9829-FD555D1438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1" name="5 CuadroTexto">
          <a:extLst>
            <a:ext uri="{FF2B5EF4-FFF2-40B4-BE49-F238E27FC236}">
              <a16:creationId xmlns:a16="http://schemas.microsoft.com/office/drawing/2014/main" id="{2EDC21C7-9F57-443E-B02A-0DF3E1F741E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 name="6 CuadroTexto">
          <a:extLst>
            <a:ext uri="{FF2B5EF4-FFF2-40B4-BE49-F238E27FC236}">
              <a16:creationId xmlns:a16="http://schemas.microsoft.com/office/drawing/2014/main" id="{A3BA3E90-D7F0-40AC-8937-606B2510D86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3" name="7 CuadroTexto">
          <a:extLst>
            <a:ext uri="{FF2B5EF4-FFF2-40B4-BE49-F238E27FC236}">
              <a16:creationId xmlns:a16="http://schemas.microsoft.com/office/drawing/2014/main" id="{D8126CB9-3CA6-45AF-8720-32ABA29C9F4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 name="8 CuadroTexto">
          <a:extLst>
            <a:ext uri="{FF2B5EF4-FFF2-40B4-BE49-F238E27FC236}">
              <a16:creationId xmlns:a16="http://schemas.microsoft.com/office/drawing/2014/main" id="{D61D7EE9-C3BD-465D-B24B-51B56E340AB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5" name="9 CuadroTexto">
          <a:extLst>
            <a:ext uri="{FF2B5EF4-FFF2-40B4-BE49-F238E27FC236}">
              <a16:creationId xmlns:a16="http://schemas.microsoft.com/office/drawing/2014/main" id="{F26848FE-7873-406C-B17E-1C53D62527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6" name="5 CuadroTexto">
          <a:extLst>
            <a:ext uri="{FF2B5EF4-FFF2-40B4-BE49-F238E27FC236}">
              <a16:creationId xmlns:a16="http://schemas.microsoft.com/office/drawing/2014/main" id="{7B9BEF7F-7D41-4B5C-AB90-0B3523D3414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 name="6 CuadroTexto">
          <a:extLst>
            <a:ext uri="{FF2B5EF4-FFF2-40B4-BE49-F238E27FC236}">
              <a16:creationId xmlns:a16="http://schemas.microsoft.com/office/drawing/2014/main" id="{29009D79-AB6F-4F40-9975-7D4D49C0A6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8" name="7 CuadroTexto">
          <a:extLst>
            <a:ext uri="{FF2B5EF4-FFF2-40B4-BE49-F238E27FC236}">
              <a16:creationId xmlns:a16="http://schemas.microsoft.com/office/drawing/2014/main" id="{A111D736-8710-426A-B4EB-78EC6AADC1E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9" name="8 CuadroTexto">
          <a:extLst>
            <a:ext uri="{FF2B5EF4-FFF2-40B4-BE49-F238E27FC236}">
              <a16:creationId xmlns:a16="http://schemas.microsoft.com/office/drawing/2014/main" id="{88412829-3D42-4B7C-B12A-690952F98D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0" name="5 CuadroTexto">
          <a:extLst>
            <a:ext uri="{FF2B5EF4-FFF2-40B4-BE49-F238E27FC236}">
              <a16:creationId xmlns:a16="http://schemas.microsoft.com/office/drawing/2014/main" id="{9D99A004-D860-46A7-8FB9-D30FAE58DB0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 name="6 CuadroTexto">
          <a:extLst>
            <a:ext uri="{FF2B5EF4-FFF2-40B4-BE49-F238E27FC236}">
              <a16:creationId xmlns:a16="http://schemas.microsoft.com/office/drawing/2014/main" id="{16537BFF-EA87-470E-8619-62ABB9E459F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2" name="7 CuadroTexto">
          <a:extLst>
            <a:ext uri="{FF2B5EF4-FFF2-40B4-BE49-F238E27FC236}">
              <a16:creationId xmlns:a16="http://schemas.microsoft.com/office/drawing/2014/main" id="{7EB1415F-DBF9-4E20-B62B-96515AE6E86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3" name="8 CuadroTexto">
          <a:extLst>
            <a:ext uri="{FF2B5EF4-FFF2-40B4-BE49-F238E27FC236}">
              <a16:creationId xmlns:a16="http://schemas.microsoft.com/office/drawing/2014/main" id="{8BB17433-FE64-4CEB-8079-21060C066AF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 name="10 CuadroTexto">
          <a:extLst>
            <a:ext uri="{FF2B5EF4-FFF2-40B4-BE49-F238E27FC236}">
              <a16:creationId xmlns:a16="http://schemas.microsoft.com/office/drawing/2014/main" id="{352E5606-78CD-4144-A196-611D6C5E042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5" name="5 CuadroTexto">
          <a:extLst>
            <a:ext uri="{FF2B5EF4-FFF2-40B4-BE49-F238E27FC236}">
              <a16:creationId xmlns:a16="http://schemas.microsoft.com/office/drawing/2014/main" id="{CBB23483-A364-40DA-AEE9-695A2F65BEE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6" name="6 CuadroTexto">
          <a:extLst>
            <a:ext uri="{FF2B5EF4-FFF2-40B4-BE49-F238E27FC236}">
              <a16:creationId xmlns:a16="http://schemas.microsoft.com/office/drawing/2014/main" id="{2C0138BD-5A68-4C38-BE2B-F91470ED1E2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7" name="7 CuadroTexto">
          <a:extLst>
            <a:ext uri="{FF2B5EF4-FFF2-40B4-BE49-F238E27FC236}">
              <a16:creationId xmlns:a16="http://schemas.microsoft.com/office/drawing/2014/main" id="{A31EF1E8-20CC-4464-ADE8-83EBDEBCEEA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8" name="8 CuadroTexto">
          <a:extLst>
            <a:ext uri="{FF2B5EF4-FFF2-40B4-BE49-F238E27FC236}">
              <a16:creationId xmlns:a16="http://schemas.microsoft.com/office/drawing/2014/main" id="{816208B5-4F24-4453-97DF-10B42B632E6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 name="9 CuadroTexto">
          <a:extLst>
            <a:ext uri="{FF2B5EF4-FFF2-40B4-BE49-F238E27FC236}">
              <a16:creationId xmlns:a16="http://schemas.microsoft.com/office/drawing/2014/main" id="{0FC69DF9-727D-40F8-A17A-F25921D1273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0" name="5 CuadroTexto">
          <a:extLst>
            <a:ext uri="{FF2B5EF4-FFF2-40B4-BE49-F238E27FC236}">
              <a16:creationId xmlns:a16="http://schemas.microsoft.com/office/drawing/2014/main" id="{71A7F9E3-C15B-4BC1-9230-87FA096A74D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1" name="6 CuadroTexto">
          <a:extLst>
            <a:ext uri="{FF2B5EF4-FFF2-40B4-BE49-F238E27FC236}">
              <a16:creationId xmlns:a16="http://schemas.microsoft.com/office/drawing/2014/main" id="{328E177B-830F-40E4-8061-9B02E640C23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 name="7 CuadroTexto">
          <a:extLst>
            <a:ext uri="{FF2B5EF4-FFF2-40B4-BE49-F238E27FC236}">
              <a16:creationId xmlns:a16="http://schemas.microsoft.com/office/drawing/2014/main" id="{E07F8442-8213-4B25-96D4-675E0D01589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 name="5 CuadroTexto">
          <a:extLst>
            <a:ext uri="{FF2B5EF4-FFF2-40B4-BE49-F238E27FC236}">
              <a16:creationId xmlns:a16="http://schemas.microsoft.com/office/drawing/2014/main" id="{B276A01E-5120-4CB1-982A-C1A453E6275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4" name="6 CuadroTexto">
          <a:extLst>
            <a:ext uri="{FF2B5EF4-FFF2-40B4-BE49-F238E27FC236}">
              <a16:creationId xmlns:a16="http://schemas.microsoft.com/office/drawing/2014/main" id="{4309175E-FEA2-4BDA-878D-83DE050A73D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5" name="7 CuadroTexto">
          <a:extLst>
            <a:ext uri="{FF2B5EF4-FFF2-40B4-BE49-F238E27FC236}">
              <a16:creationId xmlns:a16="http://schemas.microsoft.com/office/drawing/2014/main" id="{4D130E1C-226E-403C-8944-FD3D940ECEA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 name="8 CuadroTexto">
          <a:extLst>
            <a:ext uri="{FF2B5EF4-FFF2-40B4-BE49-F238E27FC236}">
              <a16:creationId xmlns:a16="http://schemas.microsoft.com/office/drawing/2014/main" id="{92153A6E-71E9-48AE-AE02-34B0E4E7A7E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7" name="10 CuadroTexto">
          <a:extLst>
            <a:ext uri="{FF2B5EF4-FFF2-40B4-BE49-F238E27FC236}">
              <a16:creationId xmlns:a16="http://schemas.microsoft.com/office/drawing/2014/main" id="{95F16DCE-B53A-455F-9A21-E1899DA14AD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8" name="5 CuadroTexto">
          <a:extLst>
            <a:ext uri="{FF2B5EF4-FFF2-40B4-BE49-F238E27FC236}">
              <a16:creationId xmlns:a16="http://schemas.microsoft.com/office/drawing/2014/main" id="{7A7841BF-E937-47D6-AE79-E16918C854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 name="6 CuadroTexto">
          <a:extLst>
            <a:ext uri="{FF2B5EF4-FFF2-40B4-BE49-F238E27FC236}">
              <a16:creationId xmlns:a16="http://schemas.microsoft.com/office/drawing/2014/main" id="{5021A4ED-9568-4953-BFC5-265DE7A7ADB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0" name="7 CuadroTexto">
          <a:extLst>
            <a:ext uri="{FF2B5EF4-FFF2-40B4-BE49-F238E27FC236}">
              <a16:creationId xmlns:a16="http://schemas.microsoft.com/office/drawing/2014/main" id="{BFEE3117-B9BE-45C4-91E0-C9E56019C3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 name="8 CuadroTexto">
          <a:extLst>
            <a:ext uri="{FF2B5EF4-FFF2-40B4-BE49-F238E27FC236}">
              <a16:creationId xmlns:a16="http://schemas.microsoft.com/office/drawing/2014/main" id="{EACADB67-D6E7-4755-9668-0137071475A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2" name="9 CuadroTexto">
          <a:extLst>
            <a:ext uri="{FF2B5EF4-FFF2-40B4-BE49-F238E27FC236}">
              <a16:creationId xmlns:a16="http://schemas.microsoft.com/office/drawing/2014/main" id="{ADD66896-7251-4DCA-9F43-8474BC318BE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3" name="5 CuadroTexto">
          <a:extLst>
            <a:ext uri="{FF2B5EF4-FFF2-40B4-BE49-F238E27FC236}">
              <a16:creationId xmlns:a16="http://schemas.microsoft.com/office/drawing/2014/main" id="{0D765571-6706-4971-BB88-0E10AF7D6D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 name="6 CuadroTexto">
          <a:extLst>
            <a:ext uri="{FF2B5EF4-FFF2-40B4-BE49-F238E27FC236}">
              <a16:creationId xmlns:a16="http://schemas.microsoft.com/office/drawing/2014/main" id="{00F27E1A-AEC8-4402-A1CD-F8C3355A6B0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5" name="7 CuadroTexto">
          <a:extLst>
            <a:ext uri="{FF2B5EF4-FFF2-40B4-BE49-F238E27FC236}">
              <a16:creationId xmlns:a16="http://schemas.microsoft.com/office/drawing/2014/main" id="{1F9543F1-662F-4B61-8348-D5C3B71A57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6" name="8 CuadroTexto">
          <a:extLst>
            <a:ext uri="{FF2B5EF4-FFF2-40B4-BE49-F238E27FC236}">
              <a16:creationId xmlns:a16="http://schemas.microsoft.com/office/drawing/2014/main" id="{F65D0DA6-35F7-452C-9875-1659420A9BA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7" name="5 CuadroTexto">
          <a:extLst>
            <a:ext uri="{FF2B5EF4-FFF2-40B4-BE49-F238E27FC236}">
              <a16:creationId xmlns:a16="http://schemas.microsoft.com/office/drawing/2014/main" id="{9B53B496-C481-4B08-A275-E63EECDC2C9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 name="6 CuadroTexto">
          <a:extLst>
            <a:ext uri="{FF2B5EF4-FFF2-40B4-BE49-F238E27FC236}">
              <a16:creationId xmlns:a16="http://schemas.microsoft.com/office/drawing/2014/main" id="{893B89AA-25C7-46E8-9CBE-45BEFFFF452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9" name="7 CuadroTexto">
          <a:extLst>
            <a:ext uri="{FF2B5EF4-FFF2-40B4-BE49-F238E27FC236}">
              <a16:creationId xmlns:a16="http://schemas.microsoft.com/office/drawing/2014/main" id="{05FCB1AA-AAB8-4D22-BFBD-A8AEF2BB469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0" name="8 CuadroTexto">
          <a:extLst>
            <a:ext uri="{FF2B5EF4-FFF2-40B4-BE49-F238E27FC236}">
              <a16:creationId xmlns:a16="http://schemas.microsoft.com/office/drawing/2014/main" id="{126A5D7B-90BB-40CA-82D2-CB18019E379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 name="10 CuadroTexto">
          <a:extLst>
            <a:ext uri="{FF2B5EF4-FFF2-40B4-BE49-F238E27FC236}">
              <a16:creationId xmlns:a16="http://schemas.microsoft.com/office/drawing/2014/main" id="{84A74A5A-64D4-4060-A89B-C4A4B0C610E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2" name="5 CuadroTexto">
          <a:extLst>
            <a:ext uri="{FF2B5EF4-FFF2-40B4-BE49-F238E27FC236}">
              <a16:creationId xmlns:a16="http://schemas.microsoft.com/office/drawing/2014/main" id="{6577A4DC-B4DF-4D22-9567-EA0F4E4351A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3" name="6 CuadroTexto">
          <a:extLst>
            <a:ext uri="{FF2B5EF4-FFF2-40B4-BE49-F238E27FC236}">
              <a16:creationId xmlns:a16="http://schemas.microsoft.com/office/drawing/2014/main" id="{A8584043-2792-4761-874C-FC8BC9EE0B2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4" name="7 CuadroTexto">
          <a:extLst>
            <a:ext uri="{FF2B5EF4-FFF2-40B4-BE49-F238E27FC236}">
              <a16:creationId xmlns:a16="http://schemas.microsoft.com/office/drawing/2014/main" id="{11C940FE-E53C-4FF8-B903-4D60F2FBEBA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5" name="8 CuadroTexto">
          <a:extLst>
            <a:ext uri="{FF2B5EF4-FFF2-40B4-BE49-F238E27FC236}">
              <a16:creationId xmlns:a16="http://schemas.microsoft.com/office/drawing/2014/main" id="{95C4508F-D3F6-4DE2-B90D-691D0162634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 name="9 CuadroTexto">
          <a:extLst>
            <a:ext uri="{FF2B5EF4-FFF2-40B4-BE49-F238E27FC236}">
              <a16:creationId xmlns:a16="http://schemas.microsoft.com/office/drawing/2014/main" id="{F1B5262C-FBE2-482F-A3B2-F7A4CD89C2E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7" name="5 CuadroTexto">
          <a:extLst>
            <a:ext uri="{FF2B5EF4-FFF2-40B4-BE49-F238E27FC236}">
              <a16:creationId xmlns:a16="http://schemas.microsoft.com/office/drawing/2014/main" id="{BEE601FF-33BE-4EE1-82CA-5A5E602491A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8" name="6 CuadroTexto">
          <a:extLst>
            <a:ext uri="{FF2B5EF4-FFF2-40B4-BE49-F238E27FC236}">
              <a16:creationId xmlns:a16="http://schemas.microsoft.com/office/drawing/2014/main" id="{942A0D0B-4119-41FC-B259-8F5CA8866D4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 name="7 CuadroTexto">
          <a:extLst>
            <a:ext uri="{FF2B5EF4-FFF2-40B4-BE49-F238E27FC236}">
              <a16:creationId xmlns:a16="http://schemas.microsoft.com/office/drawing/2014/main" id="{D8DD7F23-FA21-40B6-96DC-D67131F5142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 name="5 CuadroTexto">
          <a:extLst>
            <a:ext uri="{FF2B5EF4-FFF2-40B4-BE49-F238E27FC236}">
              <a16:creationId xmlns:a16="http://schemas.microsoft.com/office/drawing/2014/main" id="{E42A4807-D17A-4329-85BB-3E17EF62607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1" name="6 CuadroTexto">
          <a:extLst>
            <a:ext uri="{FF2B5EF4-FFF2-40B4-BE49-F238E27FC236}">
              <a16:creationId xmlns:a16="http://schemas.microsoft.com/office/drawing/2014/main" id="{44BD7A10-2061-4103-A735-D5EFFBA2994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2" name="7 CuadroTexto">
          <a:extLst>
            <a:ext uri="{FF2B5EF4-FFF2-40B4-BE49-F238E27FC236}">
              <a16:creationId xmlns:a16="http://schemas.microsoft.com/office/drawing/2014/main" id="{1D75825E-7879-4365-BF7D-227DDB64ABC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 name="8 CuadroTexto">
          <a:extLst>
            <a:ext uri="{FF2B5EF4-FFF2-40B4-BE49-F238E27FC236}">
              <a16:creationId xmlns:a16="http://schemas.microsoft.com/office/drawing/2014/main" id="{0E4A3964-67A1-456E-AC21-904A0B96A82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4" name="10 CuadroTexto">
          <a:extLst>
            <a:ext uri="{FF2B5EF4-FFF2-40B4-BE49-F238E27FC236}">
              <a16:creationId xmlns:a16="http://schemas.microsoft.com/office/drawing/2014/main" id="{9B7EEF77-12C3-4DFF-B57C-0C24413D49A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5" name="5 CuadroTexto">
          <a:extLst>
            <a:ext uri="{FF2B5EF4-FFF2-40B4-BE49-F238E27FC236}">
              <a16:creationId xmlns:a16="http://schemas.microsoft.com/office/drawing/2014/main" id="{722524A8-BFBD-4477-9E41-0F7EC2249F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 name="6 CuadroTexto">
          <a:extLst>
            <a:ext uri="{FF2B5EF4-FFF2-40B4-BE49-F238E27FC236}">
              <a16:creationId xmlns:a16="http://schemas.microsoft.com/office/drawing/2014/main" id="{D0CE3039-5A51-4CB3-88E7-0FB8674B4A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7" name="7 CuadroTexto">
          <a:extLst>
            <a:ext uri="{FF2B5EF4-FFF2-40B4-BE49-F238E27FC236}">
              <a16:creationId xmlns:a16="http://schemas.microsoft.com/office/drawing/2014/main" id="{2D10D311-0271-404C-AE54-2609D2BEBDD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 name="8 CuadroTexto">
          <a:extLst>
            <a:ext uri="{FF2B5EF4-FFF2-40B4-BE49-F238E27FC236}">
              <a16:creationId xmlns:a16="http://schemas.microsoft.com/office/drawing/2014/main" id="{24896EF6-CC04-46ED-99A6-8A026194565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9" name="9 CuadroTexto">
          <a:extLst>
            <a:ext uri="{FF2B5EF4-FFF2-40B4-BE49-F238E27FC236}">
              <a16:creationId xmlns:a16="http://schemas.microsoft.com/office/drawing/2014/main" id="{C1211854-FAC1-4EB1-B67A-4C841079730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0" name="5 CuadroTexto">
          <a:extLst>
            <a:ext uri="{FF2B5EF4-FFF2-40B4-BE49-F238E27FC236}">
              <a16:creationId xmlns:a16="http://schemas.microsoft.com/office/drawing/2014/main" id="{E7AFBD6F-4062-4AA7-9DE9-830A938C7F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 name="6 CuadroTexto">
          <a:extLst>
            <a:ext uri="{FF2B5EF4-FFF2-40B4-BE49-F238E27FC236}">
              <a16:creationId xmlns:a16="http://schemas.microsoft.com/office/drawing/2014/main" id="{C6101803-CD04-4AB7-8554-5FC42D85B0C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2" name="7 CuadroTexto">
          <a:extLst>
            <a:ext uri="{FF2B5EF4-FFF2-40B4-BE49-F238E27FC236}">
              <a16:creationId xmlns:a16="http://schemas.microsoft.com/office/drawing/2014/main" id="{35CD9E58-0BF5-49A0-84AF-25E74EFA32F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3" name="8 CuadroTexto">
          <a:extLst>
            <a:ext uri="{FF2B5EF4-FFF2-40B4-BE49-F238E27FC236}">
              <a16:creationId xmlns:a16="http://schemas.microsoft.com/office/drawing/2014/main" id="{060622D7-C537-4A28-BDD9-F4A4F1C153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4" name="5 CuadroTexto">
          <a:extLst>
            <a:ext uri="{FF2B5EF4-FFF2-40B4-BE49-F238E27FC236}">
              <a16:creationId xmlns:a16="http://schemas.microsoft.com/office/drawing/2014/main" id="{4CCA5AD3-7718-434B-8D14-1FAAEF1CB72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 name="6 CuadroTexto">
          <a:extLst>
            <a:ext uri="{FF2B5EF4-FFF2-40B4-BE49-F238E27FC236}">
              <a16:creationId xmlns:a16="http://schemas.microsoft.com/office/drawing/2014/main" id="{92B69C64-4186-4107-8715-75803A83EF0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6" name="7 CuadroTexto">
          <a:extLst>
            <a:ext uri="{FF2B5EF4-FFF2-40B4-BE49-F238E27FC236}">
              <a16:creationId xmlns:a16="http://schemas.microsoft.com/office/drawing/2014/main" id="{DC28B069-6DD2-4FEB-88AC-FB424E10D96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7" name="8 CuadroTexto">
          <a:extLst>
            <a:ext uri="{FF2B5EF4-FFF2-40B4-BE49-F238E27FC236}">
              <a16:creationId xmlns:a16="http://schemas.microsoft.com/office/drawing/2014/main" id="{D6B5D80F-539B-46D1-9188-335B375BD69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 name="10 CuadroTexto">
          <a:extLst>
            <a:ext uri="{FF2B5EF4-FFF2-40B4-BE49-F238E27FC236}">
              <a16:creationId xmlns:a16="http://schemas.microsoft.com/office/drawing/2014/main" id="{5127CEB9-398E-4CEF-869F-F2DA5923A6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9" name="5 CuadroTexto">
          <a:extLst>
            <a:ext uri="{FF2B5EF4-FFF2-40B4-BE49-F238E27FC236}">
              <a16:creationId xmlns:a16="http://schemas.microsoft.com/office/drawing/2014/main" id="{D67BA19B-FCA7-4DC1-9F06-46E3EC82E7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 name="6 CuadroTexto">
          <a:extLst>
            <a:ext uri="{FF2B5EF4-FFF2-40B4-BE49-F238E27FC236}">
              <a16:creationId xmlns:a16="http://schemas.microsoft.com/office/drawing/2014/main" id="{76AEB386-D71C-4327-BBFF-EA599EA8F11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1" name="7 CuadroTexto">
          <a:extLst>
            <a:ext uri="{FF2B5EF4-FFF2-40B4-BE49-F238E27FC236}">
              <a16:creationId xmlns:a16="http://schemas.microsoft.com/office/drawing/2014/main" id="{F142EA7C-FF2C-4E5F-8F0D-1724712FC03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2" name="8 CuadroTexto">
          <a:extLst>
            <a:ext uri="{FF2B5EF4-FFF2-40B4-BE49-F238E27FC236}">
              <a16:creationId xmlns:a16="http://schemas.microsoft.com/office/drawing/2014/main" id="{A6E51B06-497F-41E4-80D1-42B5BD79CAB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 name="9 CuadroTexto">
          <a:extLst>
            <a:ext uri="{FF2B5EF4-FFF2-40B4-BE49-F238E27FC236}">
              <a16:creationId xmlns:a16="http://schemas.microsoft.com/office/drawing/2014/main" id="{508F4060-7FA5-4BA3-9F33-26F39E281AE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4" name="5 CuadroTexto">
          <a:extLst>
            <a:ext uri="{FF2B5EF4-FFF2-40B4-BE49-F238E27FC236}">
              <a16:creationId xmlns:a16="http://schemas.microsoft.com/office/drawing/2014/main" id="{BA682803-7B00-4874-A0B2-DDBEBD134B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5" name="6 CuadroTexto">
          <a:extLst>
            <a:ext uri="{FF2B5EF4-FFF2-40B4-BE49-F238E27FC236}">
              <a16:creationId xmlns:a16="http://schemas.microsoft.com/office/drawing/2014/main" id="{6AE4048A-3454-48F1-8688-80970404FAA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 name="7 CuadroTexto">
          <a:extLst>
            <a:ext uri="{FF2B5EF4-FFF2-40B4-BE49-F238E27FC236}">
              <a16:creationId xmlns:a16="http://schemas.microsoft.com/office/drawing/2014/main" id="{EC546212-9AAB-4E57-9B43-D765D4060B7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 name="5 CuadroTexto">
          <a:extLst>
            <a:ext uri="{FF2B5EF4-FFF2-40B4-BE49-F238E27FC236}">
              <a16:creationId xmlns:a16="http://schemas.microsoft.com/office/drawing/2014/main" id="{E09BBDA3-6F12-4B42-AABE-E9F2A60C23D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8" name="6 CuadroTexto">
          <a:extLst>
            <a:ext uri="{FF2B5EF4-FFF2-40B4-BE49-F238E27FC236}">
              <a16:creationId xmlns:a16="http://schemas.microsoft.com/office/drawing/2014/main" id="{D4AAC5DB-9EE8-4A88-BE6D-4AF0A4B91CE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9" name="7 CuadroTexto">
          <a:extLst>
            <a:ext uri="{FF2B5EF4-FFF2-40B4-BE49-F238E27FC236}">
              <a16:creationId xmlns:a16="http://schemas.microsoft.com/office/drawing/2014/main" id="{DFEE2635-A1FA-4AF5-A4BE-F99E2DAF4F1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 name="8 CuadroTexto">
          <a:extLst>
            <a:ext uri="{FF2B5EF4-FFF2-40B4-BE49-F238E27FC236}">
              <a16:creationId xmlns:a16="http://schemas.microsoft.com/office/drawing/2014/main" id="{FE65E79D-86FC-48EB-972E-EA4B44D8660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1" name="10 CuadroTexto">
          <a:extLst>
            <a:ext uri="{FF2B5EF4-FFF2-40B4-BE49-F238E27FC236}">
              <a16:creationId xmlns:a16="http://schemas.microsoft.com/office/drawing/2014/main" id="{29609D5F-5036-414A-A7FB-35499E5A619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2" name="5 CuadroTexto">
          <a:extLst>
            <a:ext uri="{FF2B5EF4-FFF2-40B4-BE49-F238E27FC236}">
              <a16:creationId xmlns:a16="http://schemas.microsoft.com/office/drawing/2014/main" id="{92A93545-0ACE-41B1-A55C-A3C50765BCF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3" name="6 CuadroTexto">
          <a:extLst>
            <a:ext uri="{FF2B5EF4-FFF2-40B4-BE49-F238E27FC236}">
              <a16:creationId xmlns:a16="http://schemas.microsoft.com/office/drawing/2014/main" id="{215CD07E-5857-4210-B3D8-2B69931A95E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4" name="7 CuadroTexto">
          <a:extLst>
            <a:ext uri="{FF2B5EF4-FFF2-40B4-BE49-F238E27FC236}">
              <a16:creationId xmlns:a16="http://schemas.microsoft.com/office/drawing/2014/main" id="{74BAC4E9-7066-408F-88BF-848459C4F9C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 name="8 CuadroTexto">
          <a:extLst>
            <a:ext uri="{FF2B5EF4-FFF2-40B4-BE49-F238E27FC236}">
              <a16:creationId xmlns:a16="http://schemas.microsoft.com/office/drawing/2014/main" id="{B60CC5B9-EAE3-4ABB-8480-6FAAFDA48A9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6" name="9 CuadroTexto">
          <a:extLst>
            <a:ext uri="{FF2B5EF4-FFF2-40B4-BE49-F238E27FC236}">
              <a16:creationId xmlns:a16="http://schemas.microsoft.com/office/drawing/2014/main" id="{7C9975FB-61A1-4B31-B04B-EE6C23C282B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7" name="5 CuadroTexto">
          <a:extLst>
            <a:ext uri="{FF2B5EF4-FFF2-40B4-BE49-F238E27FC236}">
              <a16:creationId xmlns:a16="http://schemas.microsoft.com/office/drawing/2014/main" id="{CFEBE6A9-F896-44A1-A6AD-31024A58AC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 name="6 CuadroTexto">
          <a:extLst>
            <a:ext uri="{FF2B5EF4-FFF2-40B4-BE49-F238E27FC236}">
              <a16:creationId xmlns:a16="http://schemas.microsoft.com/office/drawing/2014/main" id="{95A47ECE-1D15-45FB-92B5-FA7B238625B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9" name="7 CuadroTexto">
          <a:extLst>
            <a:ext uri="{FF2B5EF4-FFF2-40B4-BE49-F238E27FC236}">
              <a16:creationId xmlns:a16="http://schemas.microsoft.com/office/drawing/2014/main" id="{3EF31466-9A1B-4F57-A8F3-9C1D87E413F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0" name="8 CuadroTexto">
          <a:extLst>
            <a:ext uri="{FF2B5EF4-FFF2-40B4-BE49-F238E27FC236}">
              <a16:creationId xmlns:a16="http://schemas.microsoft.com/office/drawing/2014/main" id="{43DD5DA2-B0AD-4752-B834-68F08E08FAB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1" name="5 CuadroTexto">
          <a:extLst>
            <a:ext uri="{FF2B5EF4-FFF2-40B4-BE49-F238E27FC236}">
              <a16:creationId xmlns:a16="http://schemas.microsoft.com/office/drawing/2014/main" id="{CB214C4F-FF52-4B66-9484-07124F39F29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 name="6 CuadroTexto">
          <a:extLst>
            <a:ext uri="{FF2B5EF4-FFF2-40B4-BE49-F238E27FC236}">
              <a16:creationId xmlns:a16="http://schemas.microsoft.com/office/drawing/2014/main" id="{653E1EC9-EFB1-4625-92F9-5AEEE0A11EE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3" name="7 CuadroTexto">
          <a:extLst>
            <a:ext uri="{FF2B5EF4-FFF2-40B4-BE49-F238E27FC236}">
              <a16:creationId xmlns:a16="http://schemas.microsoft.com/office/drawing/2014/main" id="{806A6898-84BB-425C-A0C1-EACAE0738D6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4" name="8 CuadroTexto">
          <a:extLst>
            <a:ext uri="{FF2B5EF4-FFF2-40B4-BE49-F238E27FC236}">
              <a16:creationId xmlns:a16="http://schemas.microsoft.com/office/drawing/2014/main" id="{62C4DD32-50EF-4084-9024-DE43A06A76A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 name="10 CuadroTexto">
          <a:extLst>
            <a:ext uri="{FF2B5EF4-FFF2-40B4-BE49-F238E27FC236}">
              <a16:creationId xmlns:a16="http://schemas.microsoft.com/office/drawing/2014/main" id="{6CB93961-4EFA-4CC5-9B88-36FAF5863E9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6" name="5 CuadroTexto">
          <a:extLst>
            <a:ext uri="{FF2B5EF4-FFF2-40B4-BE49-F238E27FC236}">
              <a16:creationId xmlns:a16="http://schemas.microsoft.com/office/drawing/2014/main" id="{C78FFCCE-B058-4A38-936E-170C1A53E20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 name="6 CuadroTexto">
          <a:extLst>
            <a:ext uri="{FF2B5EF4-FFF2-40B4-BE49-F238E27FC236}">
              <a16:creationId xmlns:a16="http://schemas.microsoft.com/office/drawing/2014/main" id="{C9A7BE25-19E4-402C-AD95-521CE2C45B5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8" name="7 CuadroTexto">
          <a:extLst>
            <a:ext uri="{FF2B5EF4-FFF2-40B4-BE49-F238E27FC236}">
              <a16:creationId xmlns:a16="http://schemas.microsoft.com/office/drawing/2014/main" id="{0A31C620-12F7-4CC0-AC13-9B8D7F5F5C6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9" name="8 CuadroTexto">
          <a:extLst>
            <a:ext uri="{FF2B5EF4-FFF2-40B4-BE49-F238E27FC236}">
              <a16:creationId xmlns:a16="http://schemas.microsoft.com/office/drawing/2014/main" id="{7120F037-B238-4FE0-9010-5D3162D5E69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 name="9 CuadroTexto">
          <a:extLst>
            <a:ext uri="{FF2B5EF4-FFF2-40B4-BE49-F238E27FC236}">
              <a16:creationId xmlns:a16="http://schemas.microsoft.com/office/drawing/2014/main" id="{E05FE2DC-8393-41C1-999C-56730585090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1" name="5 CuadroTexto">
          <a:extLst>
            <a:ext uri="{FF2B5EF4-FFF2-40B4-BE49-F238E27FC236}">
              <a16:creationId xmlns:a16="http://schemas.microsoft.com/office/drawing/2014/main" id="{0D4931DD-0379-4769-9850-CE55BCCC00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2" name="6 CuadroTexto">
          <a:extLst>
            <a:ext uri="{FF2B5EF4-FFF2-40B4-BE49-F238E27FC236}">
              <a16:creationId xmlns:a16="http://schemas.microsoft.com/office/drawing/2014/main" id="{7920617E-C922-4657-822D-D62FDC73BD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 name="7 CuadroTexto">
          <a:extLst>
            <a:ext uri="{FF2B5EF4-FFF2-40B4-BE49-F238E27FC236}">
              <a16:creationId xmlns:a16="http://schemas.microsoft.com/office/drawing/2014/main" id="{69A55173-6E1A-4B48-BB3C-1AFE4830EF2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 name="5 CuadroTexto">
          <a:extLst>
            <a:ext uri="{FF2B5EF4-FFF2-40B4-BE49-F238E27FC236}">
              <a16:creationId xmlns:a16="http://schemas.microsoft.com/office/drawing/2014/main" id="{E4653515-48A3-42DB-AE4D-B02A4BF7F4B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5" name="6 CuadroTexto">
          <a:extLst>
            <a:ext uri="{FF2B5EF4-FFF2-40B4-BE49-F238E27FC236}">
              <a16:creationId xmlns:a16="http://schemas.microsoft.com/office/drawing/2014/main" id="{E13A9A1D-CFDA-4343-A6B7-DEB5C57A61C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6" name="7 CuadroTexto">
          <a:extLst>
            <a:ext uri="{FF2B5EF4-FFF2-40B4-BE49-F238E27FC236}">
              <a16:creationId xmlns:a16="http://schemas.microsoft.com/office/drawing/2014/main" id="{6F0E2A05-3829-4797-B2C2-4EB69D7DDCF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 name="8 CuadroTexto">
          <a:extLst>
            <a:ext uri="{FF2B5EF4-FFF2-40B4-BE49-F238E27FC236}">
              <a16:creationId xmlns:a16="http://schemas.microsoft.com/office/drawing/2014/main" id="{14E27D44-6E0A-4046-9E7E-E8BFAE3DD46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8" name="10 CuadroTexto">
          <a:extLst>
            <a:ext uri="{FF2B5EF4-FFF2-40B4-BE49-F238E27FC236}">
              <a16:creationId xmlns:a16="http://schemas.microsoft.com/office/drawing/2014/main" id="{C2A3B5DE-B1DA-4AED-A19A-C4AA149CB4B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9" name="5 CuadroTexto">
          <a:extLst>
            <a:ext uri="{FF2B5EF4-FFF2-40B4-BE49-F238E27FC236}">
              <a16:creationId xmlns:a16="http://schemas.microsoft.com/office/drawing/2014/main" id="{443C4D56-0D7E-4C5D-821F-0D6DD5842C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0" name="6 CuadroTexto">
          <a:extLst>
            <a:ext uri="{FF2B5EF4-FFF2-40B4-BE49-F238E27FC236}">
              <a16:creationId xmlns:a16="http://schemas.microsoft.com/office/drawing/2014/main" id="{430BB00B-5EA5-4440-A4E1-CC63423F23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1" name="7 CuadroTexto">
          <a:extLst>
            <a:ext uri="{FF2B5EF4-FFF2-40B4-BE49-F238E27FC236}">
              <a16:creationId xmlns:a16="http://schemas.microsoft.com/office/drawing/2014/main" id="{33DAF081-1D2A-43C5-9CFF-E0D732223D5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 name="8 CuadroTexto">
          <a:extLst>
            <a:ext uri="{FF2B5EF4-FFF2-40B4-BE49-F238E27FC236}">
              <a16:creationId xmlns:a16="http://schemas.microsoft.com/office/drawing/2014/main" id="{29144F76-2907-4C02-B669-D4127ACDD5B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3" name="9 CuadroTexto">
          <a:extLst>
            <a:ext uri="{FF2B5EF4-FFF2-40B4-BE49-F238E27FC236}">
              <a16:creationId xmlns:a16="http://schemas.microsoft.com/office/drawing/2014/main" id="{4B864B43-1B83-4C44-93EE-99CFED08686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4" name="5 CuadroTexto">
          <a:extLst>
            <a:ext uri="{FF2B5EF4-FFF2-40B4-BE49-F238E27FC236}">
              <a16:creationId xmlns:a16="http://schemas.microsoft.com/office/drawing/2014/main" id="{E86FA330-5BF0-4E70-B026-347796BFC7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 name="6 CuadroTexto">
          <a:extLst>
            <a:ext uri="{FF2B5EF4-FFF2-40B4-BE49-F238E27FC236}">
              <a16:creationId xmlns:a16="http://schemas.microsoft.com/office/drawing/2014/main" id="{E3E00AC2-1D32-478C-ADA9-5C1E958695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6" name="7 CuadroTexto">
          <a:extLst>
            <a:ext uri="{FF2B5EF4-FFF2-40B4-BE49-F238E27FC236}">
              <a16:creationId xmlns:a16="http://schemas.microsoft.com/office/drawing/2014/main" id="{C465D745-5132-450F-9D7D-47EB72AACAF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7" name="8 CuadroTexto">
          <a:extLst>
            <a:ext uri="{FF2B5EF4-FFF2-40B4-BE49-F238E27FC236}">
              <a16:creationId xmlns:a16="http://schemas.microsoft.com/office/drawing/2014/main" id="{BB7949FD-3E30-4EA8-BBA0-16E1BD11514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8" name="5 CuadroTexto">
          <a:extLst>
            <a:ext uri="{FF2B5EF4-FFF2-40B4-BE49-F238E27FC236}">
              <a16:creationId xmlns:a16="http://schemas.microsoft.com/office/drawing/2014/main" id="{8D32BC80-D9AA-40F2-804E-776EFE08DC1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 name="6 CuadroTexto">
          <a:extLst>
            <a:ext uri="{FF2B5EF4-FFF2-40B4-BE49-F238E27FC236}">
              <a16:creationId xmlns:a16="http://schemas.microsoft.com/office/drawing/2014/main" id="{2A47C723-5210-46FF-886C-0029AB2CE67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0" name="7 CuadroTexto">
          <a:extLst>
            <a:ext uri="{FF2B5EF4-FFF2-40B4-BE49-F238E27FC236}">
              <a16:creationId xmlns:a16="http://schemas.microsoft.com/office/drawing/2014/main" id="{427C3066-1C91-4FDB-99F1-49566EF0141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1" name="8 CuadroTexto">
          <a:extLst>
            <a:ext uri="{FF2B5EF4-FFF2-40B4-BE49-F238E27FC236}">
              <a16:creationId xmlns:a16="http://schemas.microsoft.com/office/drawing/2014/main" id="{FD217935-6A8E-42C7-BE73-77D93D868E5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 name="10 CuadroTexto">
          <a:extLst>
            <a:ext uri="{FF2B5EF4-FFF2-40B4-BE49-F238E27FC236}">
              <a16:creationId xmlns:a16="http://schemas.microsoft.com/office/drawing/2014/main" id="{D9123A78-787F-41E9-ACD3-4478927F66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3" name="5 CuadroTexto">
          <a:extLst>
            <a:ext uri="{FF2B5EF4-FFF2-40B4-BE49-F238E27FC236}">
              <a16:creationId xmlns:a16="http://schemas.microsoft.com/office/drawing/2014/main" id="{1B8DA1B7-25CC-4EFF-A521-46520BCF627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 name="6 CuadroTexto">
          <a:extLst>
            <a:ext uri="{FF2B5EF4-FFF2-40B4-BE49-F238E27FC236}">
              <a16:creationId xmlns:a16="http://schemas.microsoft.com/office/drawing/2014/main" id="{F75FF077-F2A7-4FF1-BEB0-4FB68095C7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5" name="7 CuadroTexto">
          <a:extLst>
            <a:ext uri="{FF2B5EF4-FFF2-40B4-BE49-F238E27FC236}">
              <a16:creationId xmlns:a16="http://schemas.microsoft.com/office/drawing/2014/main" id="{52DB6C3F-98CC-4D70-B00E-1FCA0377275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6" name="8 CuadroTexto">
          <a:extLst>
            <a:ext uri="{FF2B5EF4-FFF2-40B4-BE49-F238E27FC236}">
              <a16:creationId xmlns:a16="http://schemas.microsoft.com/office/drawing/2014/main" id="{54A1ED17-8B3D-4A89-806D-495F768166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 name="9 CuadroTexto">
          <a:extLst>
            <a:ext uri="{FF2B5EF4-FFF2-40B4-BE49-F238E27FC236}">
              <a16:creationId xmlns:a16="http://schemas.microsoft.com/office/drawing/2014/main" id="{6BDEDD2D-0FF6-45A2-A5A2-B8CC9D709FE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8" name="5 CuadroTexto">
          <a:extLst>
            <a:ext uri="{FF2B5EF4-FFF2-40B4-BE49-F238E27FC236}">
              <a16:creationId xmlns:a16="http://schemas.microsoft.com/office/drawing/2014/main" id="{E571DE0E-74E1-42F7-ADC1-ECB9FD211B8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9" name="6 CuadroTexto">
          <a:extLst>
            <a:ext uri="{FF2B5EF4-FFF2-40B4-BE49-F238E27FC236}">
              <a16:creationId xmlns:a16="http://schemas.microsoft.com/office/drawing/2014/main" id="{28EDD716-5D10-4A49-B325-73DD52FB664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 name="7 CuadroTexto">
          <a:extLst>
            <a:ext uri="{FF2B5EF4-FFF2-40B4-BE49-F238E27FC236}">
              <a16:creationId xmlns:a16="http://schemas.microsoft.com/office/drawing/2014/main" id="{FC2327EE-BF47-4D35-A2E2-7486AA73766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 name="5 CuadroTexto">
          <a:extLst>
            <a:ext uri="{FF2B5EF4-FFF2-40B4-BE49-F238E27FC236}">
              <a16:creationId xmlns:a16="http://schemas.microsoft.com/office/drawing/2014/main" id="{21BFC71E-954D-4950-8CD6-38CD752A597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2" name="6 CuadroTexto">
          <a:extLst>
            <a:ext uri="{FF2B5EF4-FFF2-40B4-BE49-F238E27FC236}">
              <a16:creationId xmlns:a16="http://schemas.microsoft.com/office/drawing/2014/main" id="{51AC4B00-2BC0-4DE3-A639-324886205D5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3" name="7 CuadroTexto">
          <a:extLst>
            <a:ext uri="{FF2B5EF4-FFF2-40B4-BE49-F238E27FC236}">
              <a16:creationId xmlns:a16="http://schemas.microsoft.com/office/drawing/2014/main" id="{2AA4F19F-9576-4ACF-96FA-E808D2B7481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 name="8 CuadroTexto">
          <a:extLst>
            <a:ext uri="{FF2B5EF4-FFF2-40B4-BE49-F238E27FC236}">
              <a16:creationId xmlns:a16="http://schemas.microsoft.com/office/drawing/2014/main" id="{B4C18441-AAC4-4230-B814-1EC346B4AB5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5" name="10 CuadroTexto">
          <a:extLst>
            <a:ext uri="{FF2B5EF4-FFF2-40B4-BE49-F238E27FC236}">
              <a16:creationId xmlns:a16="http://schemas.microsoft.com/office/drawing/2014/main" id="{C6CB2952-59A7-477C-A5F5-5E7F0E8DF0A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6" name="5 CuadroTexto">
          <a:extLst>
            <a:ext uri="{FF2B5EF4-FFF2-40B4-BE49-F238E27FC236}">
              <a16:creationId xmlns:a16="http://schemas.microsoft.com/office/drawing/2014/main" id="{D26887F7-1D90-405F-BB06-89798F6E4B0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7" name="6 CuadroTexto">
          <a:extLst>
            <a:ext uri="{FF2B5EF4-FFF2-40B4-BE49-F238E27FC236}">
              <a16:creationId xmlns:a16="http://schemas.microsoft.com/office/drawing/2014/main" id="{5F835B84-A196-4BC6-BC50-F5F1A8AE58E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8" name="7 CuadroTexto">
          <a:extLst>
            <a:ext uri="{FF2B5EF4-FFF2-40B4-BE49-F238E27FC236}">
              <a16:creationId xmlns:a16="http://schemas.microsoft.com/office/drawing/2014/main" id="{C8C8A200-A1EC-4310-BEE6-C8DC7912F34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 name="8 CuadroTexto">
          <a:extLst>
            <a:ext uri="{FF2B5EF4-FFF2-40B4-BE49-F238E27FC236}">
              <a16:creationId xmlns:a16="http://schemas.microsoft.com/office/drawing/2014/main" id="{D5B0A067-8711-4B62-B675-CCE1F173AF3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0" name="9 CuadroTexto">
          <a:extLst>
            <a:ext uri="{FF2B5EF4-FFF2-40B4-BE49-F238E27FC236}">
              <a16:creationId xmlns:a16="http://schemas.microsoft.com/office/drawing/2014/main" id="{023277D5-48A8-4C2E-A535-951D7CBF74B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1" name="5 CuadroTexto">
          <a:extLst>
            <a:ext uri="{FF2B5EF4-FFF2-40B4-BE49-F238E27FC236}">
              <a16:creationId xmlns:a16="http://schemas.microsoft.com/office/drawing/2014/main" id="{95B07B1B-403A-4D78-94AF-7F2AB460F5F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 name="6 CuadroTexto">
          <a:extLst>
            <a:ext uri="{FF2B5EF4-FFF2-40B4-BE49-F238E27FC236}">
              <a16:creationId xmlns:a16="http://schemas.microsoft.com/office/drawing/2014/main" id="{D7338A11-04E0-417D-8304-09579D19104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3" name="7 CuadroTexto">
          <a:extLst>
            <a:ext uri="{FF2B5EF4-FFF2-40B4-BE49-F238E27FC236}">
              <a16:creationId xmlns:a16="http://schemas.microsoft.com/office/drawing/2014/main" id="{E895C0F4-36D2-4328-89AE-8C51D45D92A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4" name="8 CuadroTexto">
          <a:extLst>
            <a:ext uri="{FF2B5EF4-FFF2-40B4-BE49-F238E27FC236}">
              <a16:creationId xmlns:a16="http://schemas.microsoft.com/office/drawing/2014/main" id="{ED50F560-2217-41E0-A9BD-7F29044D203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5" name="5 CuadroTexto">
          <a:extLst>
            <a:ext uri="{FF2B5EF4-FFF2-40B4-BE49-F238E27FC236}">
              <a16:creationId xmlns:a16="http://schemas.microsoft.com/office/drawing/2014/main" id="{AD74F148-EFA1-4E97-812B-6DF5408230B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 name="6 CuadroTexto">
          <a:extLst>
            <a:ext uri="{FF2B5EF4-FFF2-40B4-BE49-F238E27FC236}">
              <a16:creationId xmlns:a16="http://schemas.microsoft.com/office/drawing/2014/main" id="{F4C50B84-EF77-404C-AC6A-DF216F1FE3C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7" name="7 CuadroTexto">
          <a:extLst>
            <a:ext uri="{FF2B5EF4-FFF2-40B4-BE49-F238E27FC236}">
              <a16:creationId xmlns:a16="http://schemas.microsoft.com/office/drawing/2014/main" id="{9C7FFC19-09A8-4CE7-937F-248051F95A9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8" name="8 CuadroTexto">
          <a:extLst>
            <a:ext uri="{FF2B5EF4-FFF2-40B4-BE49-F238E27FC236}">
              <a16:creationId xmlns:a16="http://schemas.microsoft.com/office/drawing/2014/main" id="{0ECFF9B5-AD3A-48BF-BCC1-04223F91AAF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 name="10 CuadroTexto">
          <a:extLst>
            <a:ext uri="{FF2B5EF4-FFF2-40B4-BE49-F238E27FC236}">
              <a16:creationId xmlns:a16="http://schemas.microsoft.com/office/drawing/2014/main" id="{B6485BB5-2BB8-4EAA-8EBF-2E8CD38478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0" name="5 CuadroTexto">
          <a:extLst>
            <a:ext uri="{FF2B5EF4-FFF2-40B4-BE49-F238E27FC236}">
              <a16:creationId xmlns:a16="http://schemas.microsoft.com/office/drawing/2014/main" id="{DE58723E-B279-4188-8247-0E327F9F270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 name="6 CuadroTexto">
          <a:extLst>
            <a:ext uri="{FF2B5EF4-FFF2-40B4-BE49-F238E27FC236}">
              <a16:creationId xmlns:a16="http://schemas.microsoft.com/office/drawing/2014/main" id="{2EED9B23-1491-484B-B239-8B930D144E3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2" name="7 CuadroTexto">
          <a:extLst>
            <a:ext uri="{FF2B5EF4-FFF2-40B4-BE49-F238E27FC236}">
              <a16:creationId xmlns:a16="http://schemas.microsoft.com/office/drawing/2014/main" id="{7EF42AF1-B655-4FE5-9899-45F0B814AED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3" name="8 CuadroTexto">
          <a:extLst>
            <a:ext uri="{FF2B5EF4-FFF2-40B4-BE49-F238E27FC236}">
              <a16:creationId xmlns:a16="http://schemas.microsoft.com/office/drawing/2014/main" id="{479758E2-D79B-45FE-AFD5-3ED361BD0C6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 name="9 CuadroTexto">
          <a:extLst>
            <a:ext uri="{FF2B5EF4-FFF2-40B4-BE49-F238E27FC236}">
              <a16:creationId xmlns:a16="http://schemas.microsoft.com/office/drawing/2014/main" id="{274C4388-CF65-47B7-8059-3988C1787E1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5" name="5 CuadroTexto">
          <a:extLst>
            <a:ext uri="{FF2B5EF4-FFF2-40B4-BE49-F238E27FC236}">
              <a16:creationId xmlns:a16="http://schemas.microsoft.com/office/drawing/2014/main" id="{D08DE2F0-D39E-411D-905F-D0A57198E03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6" name="6 CuadroTexto">
          <a:extLst>
            <a:ext uri="{FF2B5EF4-FFF2-40B4-BE49-F238E27FC236}">
              <a16:creationId xmlns:a16="http://schemas.microsoft.com/office/drawing/2014/main" id="{3ADCC946-F961-4C56-A6C0-A66DC159F11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 name="7 CuadroTexto">
          <a:extLst>
            <a:ext uri="{FF2B5EF4-FFF2-40B4-BE49-F238E27FC236}">
              <a16:creationId xmlns:a16="http://schemas.microsoft.com/office/drawing/2014/main" id="{950E9C0D-5EA9-4870-BB82-362F92D26F8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 name="5 CuadroTexto">
          <a:extLst>
            <a:ext uri="{FF2B5EF4-FFF2-40B4-BE49-F238E27FC236}">
              <a16:creationId xmlns:a16="http://schemas.microsoft.com/office/drawing/2014/main" id="{5ED9CA68-40ED-4D4F-801A-6182DB7732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9" name="6 CuadroTexto">
          <a:extLst>
            <a:ext uri="{FF2B5EF4-FFF2-40B4-BE49-F238E27FC236}">
              <a16:creationId xmlns:a16="http://schemas.microsoft.com/office/drawing/2014/main" id="{87E6CFC3-E388-48A9-A330-8EFA58A946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0" name="7 CuadroTexto">
          <a:extLst>
            <a:ext uri="{FF2B5EF4-FFF2-40B4-BE49-F238E27FC236}">
              <a16:creationId xmlns:a16="http://schemas.microsoft.com/office/drawing/2014/main" id="{9270CA23-1C7E-43C1-8DEC-929D43C97D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 name="8 CuadroTexto">
          <a:extLst>
            <a:ext uri="{FF2B5EF4-FFF2-40B4-BE49-F238E27FC236}">
              <a16:creationId xmlns:a16="http://schemas.microsoft.com/office/drawing/2014/main" id="{2740A855-4C9A-4D42-8A77-F3571DC4C7C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2" name="10 CuadroTexto">
          <a:extLst>
            <a:ext uri="{FF2B5EF4-FFF2-40B4-BE49-F238E27FC236}">
              <a16:creationId xmlns:a16="http://schemas.microsoft.com/office/drawing/2014/main" id="{60E5F82B-F3AE-4BB7-B310-D9C5E243D9F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3" name="5 CuadroTexto">
          <a:extLst>
            <a:ext uri="{FF2B5EF4-FFF2-40B4-BE49-F238E27FC236}">
              <a16:creationId xmlns:a16="http://schemas.microsoft.com/office/drawing/2014/main" id="{B57A4234-8F72-4387-9971-C786CDB36E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4" name="6 CuadroTexto">
          <a:extLst>
            <a:ext uri="{FF2B5EF4-FFF2-40B4-BE49-F238E27FC236}">
              <a16:creationId xmlns:a16="http://schemas.microsoft.com/office/drawing/2014/main" id="{BA9AC14B-D868-4AEF-958E-99BBD7A4F8B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5" name="7 CuadroTexto">
          <a:extLst>
            <a:ext uri="{FF2B5EF4-FFF2-40B4-BE49-F238E27FC236}">
              <a16:creationId xmlns:a16="http://schemas.microsoft.com/office/drawing/2014/main" id="{39CB8F72-2EB3-4866-ABDE-07980847DF0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 name="8 CuadroTexto">
          <a:extLst>
            <a:ext uri="{FF2B5EF4-FFF2-40B4-BE49-F238E27FC236}">
              <a16:creationId xmlns:a16="http://schemas.microsoft.com/office/drawing/2014/main" id="{EE265074-A8FE-4158-8495-55D38D7192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7" name="9 CuadroTexto">
          <a:extLst>
            <a:ext uri="{FF2B5EF4-FFF2-40B4-BE49-F238E27FC236}">
              <a16:creationId xmlns:a16="http://schemas.microsoft.com/office/drawing/2014/main" id="{6D8621DD-D71D-4A07-B2FE-5585BFBC93D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8" name="5 CuadroTexto">
          <a:extLst>
            <a:ext uri="{FF2B5EF4-FFF2-40B4-BE49-F238E27FC236}">
              <a16:creationId xmlns:a16="http://schemas.microsoft.com/office/drawing/2014/main" id="{A7AD35C5-19D8-469C-9452-0B106E3167B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 name="6 CuadroTexto">
          <a:extLst>
            <a:ext uri="{FF2B5EF4-FFF2-40B4-BE49-F238E27FC236}">
              <a16:creationId xmlns:a16="http://schemas.microsoft.com/office/drawing/2014/main" id="{F2C0D8A7-90AA-47D3-A4DE-F3C0A166819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0" name="7 CuadroTexto">
          <a:extLst>
            <a:ext uri="{FF2B5EF4-FFF2-40B4-BE49-F238E27FC236}">
              <a16:creationId xmlns:a16="http://schemas.microsoft.com/office/drawing/2014/main" id="{945C8DBE-22CB-421E-AFF3-1FF9E83B97E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1" name="8 CuadroTexto">
          <a:extLst>
            <a:ext uri="{FF2B5EF4-FFF2-40B4-BE49-F238E27FC236}">
              <a16:creationId xmlns:a16="http://schemas.microsoft.com/office/drawing/2014/main" id="{F5764319-0718-481A-889C-0B4B10F0C5C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2" name="5 CuadroTexto">
          <a:extLst>
            <a:ext uri="{FF2B5EF4-FFF2-40B4-BE49-F238E27FC236}">
              <a16:creationId xmlns:a16="http://schemas.microsoft.com/office/drawing/2014/main" id="{DAB94C2F-881E-4AE7-B6D5-6A5D23C5932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 name="6 CuadroTexto">
          <a:extLst>
            <a:ext uri="{FF2B5EF4-FFF2-40B4-BE49-F238E27FC236}">
              <a16:creationId xmlns:a16="http://schemas.microsoft.com/office/drawing/2014/main" id="{84572D55-10A9-4437-AF5C-C666E1D6014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4" name="7 CuadroTexto">
          <a:extLst>
            <a:ext uri="{FF2B5EF4-FFF2-40B4-BE49-F238E27FC236}">
              <a16:creationId xmlns:a16="http://schemas.microsoft.com/office/drawing/2014/main" id="{B4F3BE56-9858-497C-AFD6-F254613FE4B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5" name="8 CuadroTexto">
          <a:extLst>
            <a:ext uri="{FF2B5EF4-FFF2-40B4-BE49-F238E27FC236}">
              <a16:creationId xmlns:a16="http://schemas.microsoft.com/office/drawing/2014/main" id="{3BF1E572-8702-4810-AD93-92459E4B6D2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 name="10 CuadroTexto">
          <a:extLst>
            <a:ext uri="{FF2B5EF4-FFF2-40B4-BE49-F238E27FC236}">
              <a16:creationId xmlns:a16="http://schemas.microsoft.com/office/drawing/2014/main" id="{98D8F2DC-E1F9-47F8-89FD-7A28AA00623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7" name="5 CuadroTexto">
          <a:extLst>
            <a:ext uri="{FF2B5EF4-FFF2-40B4-BE49-F238E27FC236}">
              <a16:creationId xmlns:a16="http://schemas.microsoft.com/office/drawing/2014/main" id="{2DC39BBC-B9B1-44B8-BE1F-368A14CB63A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 name="6 CuadroTexto">
          <a:extLst>
            <a:ext uri="{FF2B5EF4-FFF2-40B4-BE49-F238E27FC236}">
              <a16:creationId xmlns:a16="http://schemas.microsoft.com/office/drawing/2014/main" id="{C4E6EB26-B151-4ED9-BD09-0984AE3C487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9" name="7 CuadroTexto">
          <a:extLst>
            <a:ext uri="{FF2B5EF4-FFF2-40B4-BE49-F238E27FC236}">
              <a16:creationId xmlns:a16="http://schemas.microsoft.com/office/drawing/2014/main" id="{2BDEBEC6-F5B6-4D25-AF66-81FF157B920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0" name="8 CuadroTexto">
          <a:extLst>
            <a:ext uri="{FF2B5EF4-FFF2-40B4-BE49-F238E27FC236}">
              <a16:creationId xmlns:a16="http://schemas.microsoft.com/office/drawing/2014/main" id="{EB148664-B921-41B5-9FF1-B14022972E1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 name="9 CuadroTexto">
          <a:extLst>
            <a:ext uri="{FF2B5EF4-FFF2-40B4-BE49-F238E27FC236}">
              <a16:creationId xmlns:a16="http://schemas.microsoft.com/office/drawing/2014/main" id="{45832398-22C2-497E-B9D6-D3E576F9479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2" name="5 CuadroTexto">
          <a:extLst>
            <a:ext uri="{FF2B5EF4-FFF2-40B4-BE49-F238E27FC236}">
              <a16:creationId xmlns:a16="http://schemas.microsoft.com/office/drawing/2014/main" id="{2EF780E2-0B68-4C27-8C2D-14E1A9CCBE1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3" name="6 CuadroTexto">
          <a:extLst>
            <a:ext uri="{FF2B5EF4-FFF2-40B4-BE49-F238E27FC236}">
              <a16:creationId xmlns:a16="http://schemas.microsoft.com/office/drawing/2014/main" id="{E05147A9-9669-4FF3-B2D7-B973A23E052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 name="7 CuadroTexto">
          <a:extLst>
            <a:ext uri="{FF2B5EF4-FFF2-40B4-BE49-F238E27FC236}">
              <a16:creationId xmlns:a16="http://schemas.microsoft.com/office/drawing/2014/main" id="{633BC1F7-502E-4345-BC38-68A882641F7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 name="5 CuadroTexto">
          <a:extLst>
            <a:ext uri="{FF2B5EF4-FFF2-40B4-BE49-F238E27FC236}">
              <a16:creationId xmlns:a16="http://schemas.microsoft.com/office/drawing/2014/main" id="{C0A5FE9B-D36F-4510-A2C9-5A687AF99A5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6" name="6 CuadroTexto">
          <a:extLst>
            <a:ext uri="{FF2B5EF4-FFF2-40B4-BE49-F238E27FC236}">
              <a16:creationId xmlns:a16="http://schemas.microsoft.com/office/drawing/2014/main" id="{E989E79D-5C1D-4983-A416-58DFD8DECAA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7" name="7 CuadroTexto">
          <a:extLst>
            <a:ext uri="{FF2B5EF4-FFF2-40B4-BE49-F238E27FC236}">
              <a16:creationId xmlns:a16="http://schemas.microsoft.com/office/drawing/2014/main" id="{ECABA0E2-0115-40CE-BAEA-8B13EE5B381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 name="8 CuadroTexto">
          <a:extLst>
            <a:ext uri="{FF2B5EF4-FFF2-40B4-BE49-F238E27FC236}">
              <a16:creationId xmlns:a16="http://schemas.microsoft.com/office/drawing/2014/main" id="{E11B4591-421D-4257-935A-23E6AEADC8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9" name="10 CuadroTexto">
          <a:extLst>
            <a:ext uri="{FF2B5EF4-FFF2-40B4-BE49-F238E27FC236}">
              <a16:creationId xmlns:a16="http://schemas.microsoft.com/office/drawing/2014/main" id="{63DAED12-C780-426F-8243-93BD7FFF025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0" name="5 CuadroTexto">
          <a:extLst>
            <a:ext uri="{FF2B5EF4-FFF2-40B4-BE49-F238E27FC236}">
              <a16:creationId xmlns:a16="http://schemas.microsoft.com/office/drawing/2014/main" id="{E620EB27-3DE7-4A89-B9FB-4404E9195B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1" name="6 CuadroTexto">
          <a:extLst>
            <a:ext uri="{FF2B5EF4-FFF2-40B4-BE49-F238E27FC236}">
              <a16:creationId xmlns:a16="http://schemas.microsoft.com/office/drawing/2014/main" id="{273F2F9E-FE24-4664-873E-E810659EED8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2" name="7 CuadroTexto">
          <a:extLst>
            <a:ext uri="{FF2B5EF4-FFF2-40B4-BE49-F238E27FC236}">
              <a16:creationId xmlns:a16="http://schemas.microsoft.com/office/drawing/2014/main" id="{77767DCB-B709-4BEA-BCEA-E2E92FD84F7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 name="8 CuadroTexto">
          <a:extLst>
            <a:ext uri="{FF2B5EF4-FFF2-40B4-BE49-F238E27FC236}">
              <a16:creationId xmlns:a16="http://schemas.microsoft.com/office/drawing/2014/main" id="{222EC8AC-67C0-45FD-98B7-8C50275C46A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4" name="9 CuadroTexto">
          <a:extLst>
            <a:ext uri="{FF2B5EF4-FFF2-40B4-BE49-F238E27FC236}">
              <a16:creationId xmlns:a16="http://schemas.microsoft.com/office/drawing/2014/main" id="{D75C2838-E79D-450D-BE12-06B8DA06CC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5" name="5 CuadroTexto">
          <a:extLst>
            <a:ext uri="{FF2B5EF4-FFF2-40B4-BE49-F238E27FC236}">
              <a16:creationId xmlns:a16="http://schemas.microsoft.com/office/drawing/2014/main" id="{5EA4442E-52E6-4923-BA8D-D39B297D9E5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 name="6 CuadroTexto">
          <a:extLst>
            <a:ext uri="{FF2B5EF4-FFF2-40B4-BE49-F238E27FC236}">
              <a16:creationId xmlns:a16="http://schemas.microsoft.com/office/drawing/2014/main" id="{D5C41FF8-A0F4-4FF5-8963-CAAF8880C77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7" name="7 CuadroTexto">
          <a:extLst>
            <a:ext uri="{FF2B5EF4-FFF2-40B4-BE49-F238E27FC236}">
              <a16:creationId xmlns:a16="http://schemas.microsoft.com/office/drawing/2014/main" id="{CDE71019-649A-4DBE-89AF-C8F392FEE31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8" name="8 CuadroTexto">
          <a:extLst>
            <a:ext uri="{FF2B5EF4-FFF2-40B4-BE49-F238E27FC236}">
              <a16:creationId xmlns:a16="http://schemas.microsoft.com/office/drawing/2014/main" id="{E60690C4-1157-4423-AED7-A16CCBE6B56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9" name="5 CuadroTexto">
          <a:extLst>
            <a:ext uri="{FF2B5EF4-FFF2-40B4-BE49-F238E27FC236}">
              <a16:creationId xmlns:a16="http://schemas.microsoft.com/office/drawing/2014/main" id="{46752948-41BB-4A1A-806A-97B357E89A1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 name="6 CuadroTexto">
          <a:extLst>
            <a:ext uri="{FF2B5EF4-FFF2-40B4-BE49-F238E27FC236}">
              <a16:creationId xmlns:a16="http://schemas.microsoft.com/office/drawing/2014/main" id="{B86E3E58-A667-44BF-9B59-204F6527FB7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1" name="7 CuadroTexto">
          <a:extLst>
            <a:ext uri="{FF2B5EF4-FFF2-40B4-BE49-F238E27FC236}">
              <a16:creationId xmlns:a16="http://schemas.microsoft.com/office/drawing/2014/main" id="{9CD97BE6-DA7B-4AC1-8CB6-BCD73866B97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2" name="8 CuadroTexto">
          <a:extLst>
            <a:ext uri="{FF2B5EF4-FFF2-40B4-BE49-F238E27FC236}">
              <a16:creationId xmlns:a16="http://schemas.microsoft.com/office/drawing/2014/main" id="{7F3AF2E3-6745-4B74-893E-551C3DAC3E4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 name="10 CuadroTexto">
          <a:extLst>
            <a:ext uri="{FF2B5EF4-FFF2-40B4-BE49-F238E27FC236}">
              <a16:creationId xmlns:a16="http://schemas.microsoft.com/office/drawing/2014/main" id="{9B636172-33EF-4123-B719-A51C99D4A8B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4" name="5 CuadroTexto">
          <a:extLst>
            <a:ext uri="{FF2B5EF4-FFF2-40B4-BE49-F238E27FC236}">
              <a16:creationId xmlns:a16="http://schemas.microsoft.com/office/drawing/2014/main" id="{87A4B3B1-61E5-470B-9927-2493009057E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 name="6 CuadroTexto">
          <a:extLst>
            <a:ext uri="{FF2B5EF4-FFF2-40B4-BE49-F238E27FC236}">
              <a16:creationId xmlns:a16="http://schemas.microsoft.com/office/drawing/2014/main" id="{35FE4DD6-F926-4821-AF22-9F56C85C229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6" name="7 CuadroTexto">
          <a:extLst>
            <a:ext uri="{FF2B5EF4-FFF2-40B4-BE49-F238E27FC236}">
              <a16:creationId xmlns:a16="http://schemas.microsoft.com/office/drawing/2014/main" id="{39C283F6-1E58-45BA-B3F6-84512218F64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7" name="8 CuadroTexto">
          <a:extLst>
            <a:ext uri="{FF2B5EF4-FFF2-40B4-BE49-F238E27FC236}">
              <a16:creationId xmlns:a16="http://schemas.microsoft.com/office/drawing/2014/main" id="{9F5D6E67-90D3-47F8-AA5D-F6AC8B30B5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 name="9 CuadroTexto">
          <a:extLst>
            <a:ext uri="{FF2B5EF4-FFF2-40B4-BE49-F238E27FC236}">
              <a16:creationId xmlns:a16="http://schemas.microsoft.com/office/drawing/2014/main" id="{3823D4FC-887B-49D1-93AC-E544699CDCF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9" name="5 CuadroTexto">
          <a:extLst>
            <a:ext uri="{FF2B5EF4-FFF2-40B4-BE49-F238E27FC236}">
              <a16:creationId xmlns:a16="http://schemas.microsoft.com/office/drawing/2014/main" id="{7044E61E-0B54-4C5E-A75A-04B6E76DDE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0" name="6 CuadroTexto">
          <a:extLst>
            <a:ext uri="{FF2B5EF4-FFF2-40B4-BE49-F238E27FC236}">
              <a16:creationId xmlns:a16="http://schemas.microsoft.com/office/drawing/2014/main" id="{418DC889-6F2E-4408-924F-43D94FF715A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 name="7 CuadroTexto">
          <a:extLst>
            <a:ext uri="{FF2B5EF4-FFF2-40B4-BE49-F238E27FC236}">
              <a16:creationId xmlns:a16="http://schemas.microsoft.com/office/drawing/2014/main" id="{B995B73E-69BF-4B47-9408-BD78EF9E0F5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 name="5 CuadroTexto">
          <a:extLst>
            <a:ext uri="{FF2B5EF4-FFF2-40B4-BE49-F238E27FC236}">
              <a16:creationId xmlns:a16="http://schemas.microsoft.com/office/drawing/2014/main" id="{7429B010-6D1E-4DD3-8968-02066F17B31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3" name="6 CuadroTexto">
          <a:extLst>
            <a:ext uri="{FF2B5EF4-FFF2-40B4-BE49-F238E27FC236}">
              <a16:creationId xmlns:a16="http://schemas.microsoft.com/office/drawing/2014/main" id="{60D54CC5-BD5E-4215-A53C-9B601C43DD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4" name="7 CuadroTexto">
          <a:extLst>
            <a:ext uri="{FF2B5EF4-FFF2-40B4-BE49-F238E27FC236}">
              <a16:creationId xmlns:a16="http://schemas.microsoft.com/office/drawing/2014/main" id="{785191A5-765B-4BFE-98B0-447224EEF9C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5" name="8 CuadroTexto">
          <a:extLst>
            <a:ext uri="{FF2B5EF4-FFF2-40B4-BE49-F238E27FC236}">
              <a16:creationId xmlns:a16="http://schemas.microsoft.com/office/drawing/2014/main" id="{EA6AF949-4FDB-46E6-9204-F7602A27A7E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6" name="10 CuadroTexto">
          <a:extLst>
            <a:ext uri="{FF2B5EF4-FFF2-40B4-BE49-F238E27FC236}">
              <a16:creationId xmlns:a16="http://schemas.microsoft.com/office/drawing/2014/main" id="{92C72520-F327-45C8-BC89-7EADA21A938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7" name="5 CuadroTexto">
          <a:extLst>
            <a:ext uri="{FF2B5EF4-FFF2-40B4-BE49-F238E27FC236}">
              <a16:creationId xmlns:a16="http://schemas.microsoft.com/office/drawing/2014/main" id="{21377F7B-2383-49E8-835B-5E4DBB0B922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8" name="6 CuadroTexto">
          <a:extLst>
            <a:ext uri="{FF2B5EF4-FFF2-40B4-BE49-F238E27FC236}">
              <a16:creationId xmlns:a16="http://schemas.microsoft.com/office/drawing/2014/main" id="{4FBDD2A1-22A5-4F63-9F6E-6CA4D7195EF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9" name="7 CuadroTexto">
          <a:extLst>
            <a:ext uri="{FF2B5EF4-FFF2-40B4-BE49-F238E27FC236}">
              <a16:creationId xmlns:a16="http://schemas.microsoft.com/office/drawing/2014/main" id="{28B8DA06-C16E-47A1-87A6-E2FB949F71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60" name="8 CuadroTexto">
          <a:extLst>
            <a:ext uri="{FF2B5EF4-FFF2-40B4-BE49-F238E27FC236}">
              <a16:creationId xmlns:a16="http://schemas.microsoft.com/office/drawing/2014/main" id="{862CE44A-EC69-4E80-9306-FB573BCA84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61" name="9 CuadroTexto">
          <a:extLst>
            <a:ext uri="{FF2B5EF4-FFF2-40B4-BE49-F238E27FC236}">
              <a16:creationId xmlns:a16="http://schemas.microsoft.com/office/drawing/2014/main" id="{EBD13BC0-E5EF-4F3F-9E33-E3923248145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62" name="5 CuadroTexto">
          <a:extLst>
            <a:ext uri="{FF2B5EF4-FFF2-40B4-BE49-F238E27FC236}">
              <a16:creationId xmlns:a16="http://schemas.microsoft.com/office/drawing/2014/main" id="{96240D22-3F7C-4B8C-9553-FDB778E7DA2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63" name="6 CuadroTexto">
          <a:extLst>
            <a:ext uri="{FF2B5EF4-FFF2-40B4-BE49-F238E27FC236}">
              <a16:creationId xmlns:a16="http://schemas.microsoft.com/office/drawing/2014/main" id="{0A440C51-D913-4CFF-9C08-8B7769999A4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64" name="7 CuadroTexto">
          <a:extLst>
            <a:ext uri="{FF2B5EF4-FFF2-40B4-BE49-F238E27FC236}">
              <a16:creationId xmlns:a16="http://schemas.microsoft.com/office/drawing/2014/main" id="{FCFE9B4A-AEC2-417D-9958-0C26C65EC7E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65" name="8 CuadroTexto">
          <a:extLst>
            <a:ext uri="{FF2B5EF4-FFF2-40B4-BE49-F238E27FC236}">
              <a16:creationId xmlns:a16="http://schemas.microsoft.com/office/drawing/2014/main" id="{579ED933-BFF0-489B-8730-CE5164E70E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66" name="5 CuadroTexto">
          <a:extLst>
            <a:ext uri="{FF2B5EF4-FFF2-40B4-BE49-F238E27FC236}">
              <a16:creationId xmlns:a16="http://schemas.microsoft.com/office/drawing/2014/main" id="{44EE7ED6-FAE7-4FFD-933A-89986215893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67" name="6 CuadroTexto">
          <a:extLst>
            <a:ext uri="{FF2B5EF4-FFF2-40B4-BE49-F238E27FC236}">
              <a16:creationId xmlns:a16="http://schemas.microsoft.com/office/drawing/2014/main" id="{41C6652E-17D5-467F-BD41-FE296C794F3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68" name="7 CuadroTexto">
          <a:extLst>
            <a:ext uri="{FF2B5EF4-FFF2-40B4-BE49-F238E27FC236}">
              <a16:creationId xmlns:a16="http://schemas.microsoft.com/office/drawing/2014/main" id="{77385A00-2112-470A-BAB3-E64146B050B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69" name="8 CuadroTexto">
          <a:extLst>
            <a:ext uri="{FF2B5EF4-FFF2-40B4-BE49-F238E27FC236}">
              <a16:creationId xmlns:a16="http://schemas.microsoft.com/office/drawing/2014/main" id="{7A9B5921-F855-4D3A-B94F-B2AA6DB3D46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0" name="10 CuadroTexto">
          <a:extLst>
            <a:ext uri="{FF2B5EF4-FFF2-40B4-BE49-F238E27FC236}">
              <a16:creationId xmlns:a16="http://schemas.microsoft.com/office/drawing/2014/main" id="{4AE266F3-8355-467F-A034-03AF928021D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1" name="5 CuadroTexto">
          <a:extLst>
            <a:ext uri="{FF2B5EF4-FFF2-40B4-BE49-F238E27FC236}">
              <a16:creationId xmlns:a16="http://schemas.microsoft.com/office/drawing/2014/main" id="{B0B9FA96-E75A-409B-8AFD-B11B7BB3158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2" name="6 CuadroTexto">
          <a:extLst>
            <a:ext uri="{FF2B5EF4-FFF2-40B4-BE49-F238E27FC236}">
              <a16:creationId xmlns:a16="http://schemas.microsoft.com/office/drawing/2014/main" id="{A6F5F190-D069-4E78-B863-947F2608A3D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3" name="7 CuadroTexto">
          <a:extLst>
            <a:ext uri="{FF2B5EF4-FFF2-40B4-BE49-F238E27FC236}">
              <a16:creationId xmlns:a16="http://schemas.microsoft.com/office/drawing/2014/main" id="{606E980F-C054-4EFF-A394-DD46733ECC3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4" name="8 CuadroTexto">
          <a:extLst>
            <a:ext uri="{FF2B5EF4-FFF2-40B4-BE49-F238E27FC236}">
              <a16:creationId xmlns:a16="http://schemas.microsoft.com/office/drawing/2014/main" id="{5ADAF198-0CF6-4AB3-92D8-79EDCE182CA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5" name="9 CuadroTexto">
          <a:extLst>
            <a:ext uri="{FF2B5EF4-FFF2-40B4-BE49-F238E27FC236}">
              <a16:creationId xmlns:a16="http://schemas.microsoft.com/office/drawing/2014/main" id="{5CF4A296-D666-4D8D-863A-89312A5B489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6" name="5 CuadroTexto">
          <a:extLst>
            <a:ext uri="{FF2B5EF4-FFF2-40B4-BE49-F238E27FC236}">
              <a16:creationId xmlns:a16="http://schemas.microsoft.com/office/drawing/2014/main" id="{0FECB70F-C71E-493A-8094-E3E1DD455A5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7" name="6 CuadroTexto">
          <a:extLst>
            <a:ext uri="{FF2B5EF4-FFF2-40B4-BE49-F238E27FC236}">
              <a16:creationId xmlns:a16="http://schemas.microsoft.com/office/drawing/2014/main" id="{92AFE67B-59BE-41BA-AD43-E46CD956D11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78" name="7 CuadroTexto">
          <a:extLst>
            <a:ext uri="{FF2B5EF4-FFF2-40B4-BE49-F238E27FC236}">
              <a16:creationId xmlns:a16="http://schemas.microsoft.com/office/drawing/2014/main" id="{8626370A-D366-4A2F-A698-85A2FF95617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79" name="5 CuadroTexto">
          <a:extLst>
            <a:ext uri="{FF2B5EF4-FFF2-40B4-BE49-F238E27FC236}">
              <a16:creationId xmlns:a16="http://schemas.microsoft.com/office/drawing/2014/main" id="{D74CE1DC-A95D-4773-B075-6DE1D0686E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0" name="6 CuadroTexto">
          <a:extLst>
            <a:ext uri="{FF2B5EF4-FFF2-40B4-BE49-F238E27FC236}">
              <a16:creationId xmlns:a16="http://schemas.microsoft.com/office/drawing/2014/main" id="{F2360E01-5D1E-4020-AD2D-5FC5745D351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1" name="7 CuadroTexto">
          <a:extLst>
            <a:ext uri="{FF2B5EF4-FFF2-40B4-BE49-F238E27FC236}">
              <a16:creationId xmlns:a16="http://schemas.microsoft.com/office/drawing/2014/main" id="{A10C6210-2E24-4961-A2B7-CC5115861E7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2" name="8 CuadroTexto">
          <a:extLst>
            <a:ext uri="{FF2B5EF4-FFF2-40B4-BE49-F238E27FC236}">
              <a16:creationId xmlns:a16="http://schemas.microsoft.com/office/drawing/2014/main" id="{834E650D-3EC0-4F66-A680-11B2CAF8D6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3" name="10 CuadroTexto">
          <a:extLst>
            <a:ext uri="{FF2B5EF4-FFF2-40B4-BE49-F238E27FC236}">
              <a16:creationId xmlns:a16="http://schemas.microsoft.com/office/drawing/2014/main" id="{F8960EC5-0BAA-41A2-AD6D-AA507F7BAC2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4" name="5 CuadroTexto">
          <a:extLst>
            <a:ext uri="{FF2B5EF4-FFF2-40B4-BE49-F238E27FC236}">
              <a16:creationId xmlns:a16="http://schemas.microsoft.com/office/drawing/2014/main" id="{042F4E78-CE55-4791-A5E0-2313680392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5" name="6 CuadroTexto">
          <a:extLst>
            <a:ext uri="{FF2B5EF4-FFF2-40B4-BE49-F238E27FC236}">
              <a16:creationId xmlns:a16="http://schemas.microsoft.com/office/drawing/2014/main" id="{997D0830-FA4D-4FE9-AA24-7AA879C37D5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6" name="7 CuadroTexto">
          <a:extLst>
            <a:ext uri="{FF2B5EF4-FFF2-40B4-BE49-F238E27FC236}">
              <a16:creationId xmlns:a16="http://schemas.microsoft.com/office/drawing/2014/main" id="{9FF0858A-30AD-491A-8388-8079016586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7" name="8 CuadroTexto">
          <a:extLst>
            <a:ext uri="{FF2B5EF4-FFF2-40B4-BE49-F238E27FC236}">
              <a16:creationId xmlns:a16="http://schemas.microsoft.com/office/drawing/2014/main" id="{D40DD15C-9605-48AF-B67A-C29DB98EAF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8" name="9 CuadroTexto">
          <a:extLst>
            <a:ext uri="{FF2B5EF4-FFF2-40B4-BE49-F238E27FC236}">
              <a16:creationId xmlns:a16="http://schemas.microsoft.com/office/drawing/2014/main" id="{253B8F4A-BD50-42B1-9C31-F446A4DEB0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89" name="5 CuadroTexto">
          <a:extLst>
            <a:ext uri="{FF2B5EF4-FFF2-40B4-BE49-F238E27FC236}">
              <a16:creationId xmlns:a16="http://schemas.microsoft.com/office/drawing/2014/main" id="{E335B970-D3FB-4288-9DE3-EDE9E7421C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90" name="6 CuadroTexto">
          <a:extLst>
            <a:ext uri="{FF2B5EF4-FFF2-40B4-BE49-F238E27FC236}">
              <a16:creationId xmlns:a16="http://schemas.microsoft.com/office/drawing/2014/main" id="{D17CF1A0-A58E-4272-9628-64251827E95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91" name="7 CuadroTexto">
          <a:extLst>
            <a:ext uri="{FF2B5EF4-FFF2-40B4-BE49-F238E27FC236}">
              <a16:creationId xmlns:a16="http://schemas.microsoft.com/office/drawing/2014/main" id="{4A964741-03AE-43F9-88AB-3B69AE6E51A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92" name="8 CuadroTexto">
          <a:extLst>
            <a:ext uri="{FF2B5EF4-FFF2-40B4-BE49-F238E27FC236}">
              <a16:creationId xmlns:a16="http://schemas.microsoft.com/office/drawing/2014/main" id="{EA661490-4D6D-4C3F-B4E0-625DF4F0A60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93" name="5 CuadroTexto">
          <a:extLst>
            <a:ext uri="{FF2B5EF4-FFF2-40B4-BE49-F238E27FC236}">
              <a16:creationId xmlns:a16="http://schemas.microsoft.com/office/drawing/2014/main" id="{57452C29-24E8-4721-B1D5-31C4BD1817D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94" name="6 CuadroTexto">
          <a:extLst>
            <a:ext uri="{FF2B5EF4-FFF2-40B4-BE49-F238E27FC236}">
              <a16:creationId xmlns:a16="http://schemas.microsoft.com/office/drawing/2014/main" id="{01FE3443-373A-4F1D-BE7E-67C97F97A30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95" name="7 CuadroTexto">
          <a:extLst>
            <a:ext uri="{FF2B5EF4-FFF2-40B4-BE49-F238E27FC236}">
              <a16:creationId xmlns:a16="http://schemas.microsoft.com/office/drawing/2014/main" id="{54F6B5A8-5A00-474E-B00D-0C12C2577D3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96" name="8 CuadroTexto">
          <a:extLst>
            <a:ext uri="{FF2B5EF4-FFF2-40B4-BE49-F238E27FC236}">
              <a16:creationId xmlns:a16="http://schemas.microsoft.com/office/drawing/2014/main" id="{2FD7D006-4C1E-4EB2-B4BF-ED0ED950C1D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97" name="10 CuadroTexto">
          <a:extLst>
            <a:ext uri="{FF2B5EF4-FFF2-40B4-BE49-F238E27FC236}">
              <a16:creationId xmlns:a16="http://schemas.microsoft.com/office/drawing/2014/main" id="{F562DAF1-CC0F-4B27-A51B-A44B4A83CAA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98" name="5 CuadroTexto">
          <a:extLst>
            <a:ext uri="{FF2B5EF4-FFF2-40B4-BE49-F238E27FC236}">
              <a16:creationId xmlns:a16="http://schemas.microsoft.com/office/drawing/2014/main" id="{F9A99590-82A5-49F5-932A-513D4BFACCE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99" name="6 CuadroTexto">
          <a:extLst>
            <a:ext uri="{FF2B5EF4-FFF2-40B4-BE49-F238E27FC236}">
              <a16:creationId xmlns:a16="http://schemas.microsoft.com/office/drawing/2014/main" id="{28CFC646-E159-4887-BD11-A2F933A4E9C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00" name="7 CuadroTexto">
          <a:extLst>
            <a:ext uri="{FF2B5EF4-FFF2-40B4-BE49-F238E27FC236}">
              <a16:creationId xmlns:a16="http://schemas.microsoft.com/office/drawing/2014/main" id="{3D1AA9FF-FFB9-46EE-819E-DB3C914AF3C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01" name="8 CuadroTexto">
          <a:extLst>
            <a:ext uri="{FF2B5EF4-FFF2-40B4-BE49-F238E27FC236}">
              <a16:creationId xmlns:a16="http://schemas.microsoft.com/office/drawing/2014/main" id="{FCFAE8D0-BF1E-4ACA-9187-5427F474972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02" name="9 CuadroTexto">
          <a:extLst>
            <a:ext uri="{FF2B5EF4-FFF2-40B4-BE49-F238E27FC236}">
              <a16:creationId xmlns:a16="http://schemas.microsoft.com/office/drawing/2014/main" id="{8557DB14-86BB-4BDF-9DC8-798A858F487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03" name="5 CuadroTexto">
          <a:extLst>
            <a:ext uri="{FF2B5EF4-FFF2-40B4-BE49-F238E27FC236}">
              <a16:creationId xmlns:a16="http://schemas.microsoft.com/office/drawing/2014/main" id="{272F9B3C-0515-40F1-B7BD-CFBCB4E2086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04" name="6 CuadroTexto">
          <a:extLst>
            <a:ext uri="{FF2B5EF4-FFF2-40B4-BE49-F238E27FC236}">
              <a16:creationId xmlns:a16="http://schemas.microsoft.com/office/drawing/2014/main" id="{49E2F1C8-DDE0-4CF9-9250-BD985BFCFE9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05" name="7 CuadroTexto">
          <a:extLst>
            <a:ext uri="{FF2B5EF4-FFF2-40B4-BE49-F238E27FC236}">
              <a16:creationId xmlns:a16="http://schemas.microsoft.com/office/drawing/2014/main" id="{9BBC7545-6221-4D0D-B514-5F3A21F93F7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06" name="5 CuadroTexto">
          <a:extLst>
            <a:ext uri="{FF2B5EF4-FFF2-40B4-BE49-F238E27FC236}">
              <a16:creationId xmlns:a16="http://schemas.microsoft.com/office/drawing/2014/main" id="{F3A82314-1119-4902-99EB-B76461D78AF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07" name="6 CuadroTexto">
          <a:extLst>
            <a:ext uri="{FF2B5EF4-FFF2-40B4-BE49-F238E27FC236}">
              <a16:creationId xmlns:a16="http://schemas.microsoft.com/office/drawing/2014/main" id="{DFBA35B7-882C-46AA-8386-DE3B43EDCFD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08" name="7 CuadroTexto">
          <a:extLst>
            <a:ext uri="{FF2B5EF4-FFF2-40B4-BE49-F238E27FC236}">
              <a16:creationId xmlns:a16="http://schemas.microsoft.com/office/drawing/2014/main" id="{9E37EECB-0344-4302-8E73-A614E7457B8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09" name="8 CuadroTexto">
          <a:extLst>
            <a:ext uri="{FF2B5EF4-FFF2-40B4-BE49-F238E27FC236}">
              <a16:creationId xmlns:a16="http://schemas.microsoft.com/office/drawing/2014/main" id="{579357C8-B39F-4A17-99BC-6C5B2F0D1FA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0" name="10 CuadroTexto">
          <a:extLst>
            <a:ext uri="{FF2B5EF4-FFF2-40B4-BE49-F238E27FC236}">
              <a16:creationId xmlns:a16="http://schemas.microsoft.com/office/drawing/2014/main" id="{7D6D04C3-D00B-47E3-A6AE-C37388279F1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1" name="5 CuadroTexto">
          <a:extLst>
            <a:ext uri="{FF2B5EF4-FFF2-40B4-BE49-F238E27FC236}">
              <a16:creationId xmlns:a16="http://schemas.microsoft.com/office/drawing/2014/main" id="{A58250F0-677F-4176-AB4D-8DAD98ACA04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2" name="6 CuadroTexto">
          <a:extLst>
            <a:ext uri="{FF2B5EF4-FFF2-40B4-BE49-F238E27FC236}">
              <a16:creationId xmlns:a16="http://schemas.microsoft.com/office/drawing/2014/main" id="{863E7E02-61DE-40F4-B763-0FF6186304D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3" name="7 CuadroTexto">
          <a:extLst>
            <a:ext uri="{FF2B5EF4-FFF2-40B4-BE49-F238E27FC236}">
              <a16:creationId xmlns:a16="http://schemas.microsoft.com/office/drawing/2014/main" id="{D42B31FD-15B5-498E-B931-BF08BDC1A4C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4" name="8 CuadroTexto">
          <a:extLst>
            <a:ext uri="{FF2B5EF4-FFF2-40B4-BE49-F238E27FC236}">
              <a16:creationId xmlns:a16="http://schemas.microsoft.com/office/drawing/2014/main" id="{D5FC2C37-4F68-48D9-BBF0-8E595B11967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5" name="9 CuadroTexto">
          <a:extLst>
            <a:ext uri="{FF2B5EF4-FFF2-40B4-BE49-F238E27FC236}">
              <a16:creationId xmlns:a16="http://schemas.microsoft.com/office/drawing/2014/main" id="{D26D17AF-1BA2-4603-A9A0-252C4300928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6" name="5 CuadroTexto">
          <a:extLst>
            <a:ext uri="{FF2B5EF4-FFF2-40B4-BE49-F238E27FC236}">
              <a16:creationId xmlns:a16="http://schemas.microsoft.com/office/drawing/2014/main" id="{A8A3D0CD-12B3-4911-AE93-27CC313A5F3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7" name="6 CuadroTexto">
          <a:extLst>
            <a:ext uri="{FF2B5EF4-FFF2-40B4-BE49-F238E27FC236}">
              <a16:creationId xmlns:a16="http://schemas.microsoft.com/office/drawing/2014/main" id="{A2DB693F-151D-43FD-B071-1A1A38F37E7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8" name="7 CuadroTexto">
          <a:extLst>
            <a:ext uri="{FF2B5EF4-FFF2-40B4-BE49-F238E27FC236}">
              <a16:creationId xmlns:a16="http://schemas.microsoft.com/office/drawing/2014/main" id="{FD741CD2-0CAE-414E-BD96-3066F479452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19" name="8 CuadroTexto">
          <a:extLst>
            <a:ext uri="{FF2B5EF4-FFF2-40B4-BE49-F238E27FC236}">
              <a16:creationId xmlns:a16="http://schemas.microsoft.com/office/drawing/2014/main" id="{61B35803-A51E-446D-9979-577433B819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0" name="5 CuadroTexto">
          <a:extLst>
            <a:ext uri="{FF2B5EF4-FFF2-40B4-BE49-F238E27FC236}">
              <a16:creationId xmlns:a16="http://schemas.microsoft.com/office/drawing/2014/main" id="{855428F3-EC52-4497-9522-A971038974F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1" name="6 CuadroTexto">
          <a:extLst>
            <a:ext uri="{FF2B5EF4-FFF2-40B4-BE49-F238E27FC236}">
              <a16:creationId xmlns:a16="http://schemas.microsoft.com/office/drawing/2014/main" id="{1911618B-B323-4D94-AB5F-016A1B7E619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2" name="7 CuadroTexto">
          <a:extLst>
            <a:ext uri="{FF2B5EF4-FFF2-40B4-BE49-F238E27FC236}">
              <a16:creationId xmlns:a16="http://schemas.microsoft.com/office/drawing/2014/main" id="{8466A70B-3937-44B4-865C-0C253CE06B8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3" name="8 CuadroTexto">
          <a:extLst>
            <a:ext uri="{FF2B5EF4-FFF2-40B4-BE49-F238E27FC236}">
              <a16:creationId xmlns:a16="http://schemas.microsoft.com/office/drawing/2014/main" id="{04B32BC1-3E2E-42A9-90F5-0BED65D96BE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4" name="10 CuadroTexto">
          <a:extLst>
            <a:ext uri="{FF2B5EF4-FFF2-40B4-BE49-F238E27FC236}">
              <a16:creationId xmlns:a16="http://schemas.microsoft.com/office/drawing/2014/main" id="{2BD66260-C3C9-497E-BC56-CD520614664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5" name="5 CuadroTexto">
          <a:extLst>
            <a:ext uri="{FF2B5EF4-FFF2-40B4-BE49-F238E27FC236}">
              <a16:creationId xmlns:a16="http://schemas.microsoft.com/office/drawing/2014/main" id="{F8C3A5CA-BF90-4D9F-9E60-C96E4CA64E6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6" name="6 CuadroTexto">
          <a:extLst>
            <a:ext uri="{FF2B5EF4-FFF2-40B4-BE49-F238E27FC236}">
              <a16:creationId xmlns:a16="http://schemas.microsoft.com/office/drawing/2014/main" id="{000F9B8A-BBA5-4E88-AF80-EC28F0E15C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7" name="7 CuadroTexto">
          <a:extLst>
            <a:ext uri="{FF2B5EF4-FFF2-40B4-BE49-F238E27FC236}">
              <a16:creationId xmlns:a16="http://schemas.microsoft.com/office/drawing/2014/main" id="{AFE5CECA-2BBF-45BF-A004-5A49454433E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8" name="8 CuadroTexto">
          <a:extLst>
            <a:ext uri="{FF2B5EF4-FFF2-40B4-BE49-F238E27FC236}">
              <a16:creationId xmlns:a16="http://schemas.microsoft.com/office/drawing/2014/main" id="{E22B7459-D316-4ADC-A6C2-1E5BB6CF8E1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29" name="9 CuadroTexto">
          <a:extLst>
            <a:ext uri="{FF2B5EF4-FFF2-40B4-BE49-F238E27FC236}">
              <a16:creationId xmlns:a16="http://schemas.microsoft.com/office/drawing/2014/main" id="{B631E14A-B625-4B1D-B84A-07DDFDC8EF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30" name="5 CuadroTexto">
          <a:extLst>
            <a:ext uri="{FF2B5EF4-FFF2-40B4-BE49-F238E27FC236}">
              <a16:creationId xmlns:a16="http://schemas.microsoft.com/office/drawing/2014/main" id="{B0F52583-E98B-469E-8B99-248C524B68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31" name="6 CuadroTexto">
          <a:extLst>
            <a:ext uri="{FF2B5EF4-FFF2-40B4-BE49-F238E27FC236}">
              <a16:creationId xmlns:a16="http://schemas.microsoft.com/office/drawing/2014/main" id="{65B73747-A612-4B75-AE4B-2816383BD4F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32" name="7 CuadroTexto">
          <a:extLst>
            <a:ext uri="{FF2B5EF4-FFF2-40B4-BE49-F238E27FC236}">
              <a16:creationId xmlns:a16="http://schemas.microsoft.com/office/drawing/2014/main" id="{BEE5EB76-4081-4D6F-AAD2-D91D0944ADF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33" name="5 CuadroTexto">
          <a:extLst>
            <a:ext uri="{FF2B5EF4-FFF2-40B4-BE49-F238E27FC236}">
              <a16:creationId xmlns:a16="http://schemas.microsoft.com/office/drawing/2014/main" id="{17671206-56B9-4560-895F-94872EE0218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34" name="6 CuadroTexto">
          <a:extLst>
            <a:ext uri="{FF2B5EF4-FFF2-40B4-BE49-F238E27FC236}">
              <a16:creationId xmlns:a16="http://schemas.microsoft.com/office/drawing/2014/main" id="{FBB8AD75-0E3E-44F2-8C7A-051CB2F725C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35" name="7 CuadroTexto">
          <a:extLst>
            <a:ext uri="{FF2B5EF4-FFF2-40B4-BE49-F238E27FC236}">
              <a16:creationId xmlns:a16="http://schemas.microsoft.com/office/drawing/2014/main" id="{668F94CE-6883-4899-8969-94EA8D5310C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36" name="8 CuadroTexto">
          <a:extLst>
            <a:ext uri="{FF2B5EF4-FFF2-40B4-BE49-F238E27FC236}">
              <a16:creationId xmlns:a16="http://schemas.microsoft.com/office/drawing/2014/main" id="{ABB297B9-B2BF-421A-B506-404715A83CA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37" name="10 CuadroTexto">
          <a:extLst>
            <a:ext uri="{FF2B5EF4-FFF2-40B4-BE49-F238E27FC236}">
              <a16:creationId xmlns:a16="http://schemas.microsoft.com/office/drawing/2014/main" id="{68A24682-9325-4C08-8A54-5FBB54A208F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38" name="5 CuadroTexto">
          <a:extLst>
            <a:ext uri="{FF2B5EF4-FFF2-40B4-BE49-F238E27FC236}">
              <a16:creationId xmlns:a16="http://schemas.microsoft.com/office/drawing/2014/main" id="{4CFBD475-32F1-4260-8D3E-34BE84E52B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39" name="6 CuadroTexto">
          <a:extLst>
            <a:ext uri="{FF2B5EF4-FFF2-40B4-BE49-F238E27FC236}">
              <a16:creationId xmlns:a16="http://schemas.microsoft.com/office/drawing/2014/main" id="{D56A6E90-A746-4305-AFE9-3DA6EDD52C6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40" name="7 CuadroTexto">
          <a:extLst>
            <a:ext uri="{FF2B5EF4-FFF2-40B4-BE49-F238E27FC236}">
              <a16:creationId xmlns:a16="http://schemas.microsoft.com/office/drawing/2014/main" id="{E4536FB4-615B-4545-93D7-1639E506EA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41" name="8 CuadroTexto">
          <a:extLst>
            <a:ext uri="{FF2B5EF4-FFF2-40B4-BE49-F238E27FC236}">
              <a16:creationId xmlns:a16="http://schemas.microsoft.com/office/drawing/2014/main" id="{54F55AED-F5A9-4A28-A4EE-B1030C53C5C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42" name="9 CuadroTexto">
          <a:extLst>
            <a:ext uri="{FF2B5EF4-FFF2-40B4-BE49-F238E27FC236}">
              <a16:creationId xmlns:a16="http://schemas.microsoft.com/office/drawing/2014/main" id="{EAD21FD1-F364-4D78-9A8A-E91997EFCA1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43" name="5 CuadroTexto">
          <a:extLst>
            <a:ext uri="{FF2B5EF4-FFF2-40B4-BE49-F238E27FC236}">
              <a16:creationId xmlns:a16="http://schemas.microsoft.com/office/drawing/2014/main" id="{9DF0407E-0CE4-433E-B385-391AD52F4A1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44" name="6 CuadroTexto">
          <a:extLst>
            <a:ext uri="{FF2B5EF4-FFF2-40B4-BE49-F238E27FC236}">
              <a16:creationId xmlns:a16="http://schemas.microsoft.com/office/drawing/2014/main" id="{FF40FC77-CC8D-4436-8CE2-60E06627698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45" name="7 CuadroTexto">
          <a:extLst>
            <a:ext uri="{FF2B5EF4-FFF2-40B4-BE49-F238E27FC236}">
              <a16:creationId xmlns:a16="http://schemas.microsoft.com/office/drawing/2014/main" id="{3A4836C6-E0F8-4A0B-AAFA-9B18E2DA774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46" name="8 CuadroTexto">
          <a:extLst>
            <a:ext uri="{FF2B5EF4-FFF2-40B4-BE49-F238E27FC236}">
              <a16:creationId xmlns:a16="http://schemas.microsoft.com/office/drawing/2014/main" id="{A993FA2E-310B-432B-84D8-C20E63855AA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47" name="5 CuadroTexto">
          <a:extLst>
            <a:ext uri="{FF2B5EF4-FFF2-40B4-BE49-F238E27FC236}">
              <a16:creationId xmlns:a16="http://schemas.microsoft.com/office/drawing/2014/main" id="{76CC855C-7B5C-4F64-8E21-E916B2A5E07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48" name="6 CuadroTexto">
          <a:extLst>
            <a:ext uri="{FF2B5EF4-FFF2-40B4-BE49-F238E27FC236}">
              <a16:creationId xmlns:a16="http://schemas.microsoft.com/office/drawing/2014/main" id="{D8034DC6-470E-4E95-BAB5-11F8AB958A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49" name="7 CuadroTexto">
          <a:extLst>
            <a:ext uri="{FF2B5EF4-FFF2-40B4-BE49-F238E27FC236}">
              <a16:creationId xmlns:a16="http://schemas.microsoft.com/office/drawing/2014/main" id="{31FA69FD-1D57-4572-8342-D02C3C6861C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0" name="8 CuadroTexto">
          <a:extLst>
            <a:ext uri="{FF2B5EF4-FFF2-40B4-BE49-F238E27FC236}">
              <a16:creationId xmlns:a16="http://schemas.microsoft.com/office/drawing/2014/main" id="{199A47B0-B181-4AAF-AFDA-4ABF1C5634E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1" name="10 CuadroTexto">
          <a:extLst>
            <a:ext uri="{FF2B5EF4-FFF2-40B4-BE49-F238E27FC236}">
              <a16:creationId xmlns:a16="http://schemas.microsoft.com/office/drawing/2014/main" id="{CF77B3E4-64BD-4C91-9235-BAF2907B6D8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2" name="5 CuadroTexto">
          <a:extLst>
            <a:ext uri="{FF2B5EF4-FFF2-40B4-BE49-F238E27FC236}">
              <a16:creationId xmlns:a16="http://schemas.microsoft.com/office/drawing/2014/main" id="{C1CB441A-D6EF-430A-BF4A-A8AEF25146A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3" name="6 CuadroTexto">
          <a:extLst>
            <a:ext uri="{FF2B5EF4-FFF2-40B4-BE49-F238E27FC236}">
              <a16:creationId xmlns:a16="http://schemas.microsoft.com/office/drawing/2014/main" id="{A091FF31-9825-4F81-AC82-33142AF9DB8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4" name="7 CuadroTexto">
          <a:extLst>
            <a:ext uri="{FF2B5EF4-FFF2-40B4-BE49-F238E27FC236}">
              <a16:creationId xmlns:a16="http://schemas.microsoft.com/office/drawing/2014/main" id="{33E3CDD0-78AA-4E5B-8686-05E8F76BD5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5" name="8 CuadroTexto">
          <a:extLst>
            <a:ext uri="{FF2B5EF4-FFF2-40B4-BE49-F238E27FC236}">
              <a16:creationId xmlns:a16="http://schemas.microsoft.com/office/drawing/2014/main" id="{B68293CC-4C09-4ECE-B65E-161BA115FA2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6" name="9 CuadroTexto">
          <a:extLst>
            <a:ext uri="{FF2B5EF4-FFF2-40B4-BE49-F238E27FC236}">
              <a16:creationId xmlns:a16="http://schemas.microsoft.com/office/drawing/2014/main" id="{CE6CB186-588F-4608-AA8E-3758CE46C04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7" name="5 CuadroTexto">
          <a:extLst>
            <a:ext uri="{FF2B5EF4-FFF2-40B4-BE49-F238E27FC236}">
              <a16:creationId xmlns:a16="http://schemas.microsoft.com/office/drawing/2014/main" id="{91DA2AA7-FA9B-40F6-BCAD-6AC19196318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8" name="6 CuadroTexto">
          <a:extLst>
            <a:ext uri="{FF2B5EF4-FFF2-40B4-BE49-F238E27FC236}">
              <a16:creationId xmlns:a16="http://schemas.microsoft.com/office/drawing/2014/main" id="{5339A260-17F1-4A93-8F7F-2D6621E7980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59" name="7 CuadroTexto">
          <a:extLst>
            <a:ext uri="{FF2B5EF4-FFF2-40B4-BE49-F238E27FC236}">
              <a16:creationId xmlns:a16="http://schemas.microsoft.com/office/drawing/2014/main" id="{59371813-C21C-4313-A4B2-D71A4C4A9E1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0" name="5 CuadroTexto">
          <a:extLst>
            <a:ext uri="{FF2B5EF4-FFF2-40B4-BE49-F238E27FC236}">
              <a16:creationId xmlns:a16="http://schemas.microsoft.com/office/drawing/2014/main" id="{7F6C1BB4-D3EB-4754-83DE-0095365B61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1" name="6 CuadroTexto">
          <a:extLst>
            <a:ext uri="{FF2B5EF4-FFF2-40B4-BE49-F238E27FC236}">
              <a16:creationId xmlns:a16="http://schemas.microsoft.com/office/drawing/2014/main" id="{94ECBF98-E059-4784-B67E-491A1DAF37C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2" name="7 CuadroTexto">
          <a:extLst>
            <a:ext uri="{FF2B5EF4-FFF2-40B4-BE49-F238E27FC236}">
              <a16:creationId xmlns:a16="http://schemas.microsoft.com/office/drawing/2014/main" id="{5596869A-E965-40DE-9C82-8C12FAD4DDA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3" name="8 CuadroTexto">
          <a:extLst>
            <a:ext uri="{FF2B5EF4-FFF2-40B4-BE49-F238E27FC236}">
              <a16:creationId xmlns:a16="http://schemas.microsoft.com/office/drawing/2014/main" id="{A52BDEF5-C391-4673-96FF-A5934A6B667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4" name="10 CuadroTexto">
          <a:extLst>
            <a:ext uri="{FF2B5EF4-FFF2-40B4-BE49-F238E27FC236}">
              <a16:creationId xmlns:a16="http://schemas.microsoft.com/office/drawing/2014/main" id="{CC67D265-AB16-4719-8293-7F2F08CFABD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5" name="5 CuadroTexto">
          <a:extLst>
            <a:ext uri="{FF2B5EF4-FFF2-40B4-BE49-F238E27FC236}">
              <a16:creationId xmlns:a16="http://schemas.microsoft.com/office/drawing/2014/main" id="{F36CCFCD-2E37-4354-A921-00620561CC9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6" name="6 CuadroTexto">
          <a:extLst>
            <a:ext uri="{FF2B5EF4-FFF2-40B4-BE49-F238E27FC236}">
              <a16:creationId xmlns:a16="http://schemas.microsoft.com/office/drawing/2014/main" id="{9B7DCB3F-5F3C-4039-880C-E92A653D3FA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7" name="7 CuadroTexto">
          <a:extLst>
            <a:ext uri="{FF2B5EF4-FFF2-40B4-BE49-F238E27FC236}">
              <a16:creationId xmlns:a16="http://schemas.microsoft.com/office/drawing/2014/main" id="{2792A1D8-96D6-4414-A6EC-7246BADF9F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8" name="8 CuadroTexto">
          <a:extLst>
            <a:ext uri="{FF2B5EF4-FFF2-40B4-BE49-F238E27FC236}">
              <a16:creationId xmlns:a16="http://schemas.microsoft.com/office/drawing/2014/main" id="{2CA35010-678C-43A6-B66D-D46C75716B9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69" name="9 CuadroTexto">
          <a:extLst>
            <a:ext uri="{FF2B5EF4-FFF2-40B4-BE49-F238E27FC236}">
              <a16:creationId xmlns:a16="http://schemas.microsoft.com/office/drawing/2014/main" id="{CF5D1220-7A1C-4BC7-BDB5-65ACEB41383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70" name="5 CuadroTexto">
          <a:extLst>
            <a:ext uri="{FF2B5EF4-FFF2-40B4-BE49-F238E27FC236}">
              <a16:creationId xmlns:a16="http://schemas.microsoft.com/office/drawing/2014/main" id="{559B404F-F50A-4EB4-B3AA-176BF4D6AC6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71" name="6 CuadroTexto">
          <a:extLst>
            <a:ext uri="{FF2B5EF4-FFF2-40B4-BE49-F238E27FC236}">
              <a16:creationId xmlns:a16="http://schemas.microsoft.com/office/drawing/2014/main" id="{639AEEEC-B58B-4E87-8BC5-9A0AE004C44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72" name="7 CuadroTexto">
          <a:extLst>
            <a:ext uri="{FF2B5EF4-FFF2-40B4-BE49-F238E27FC236}">
              <a16:creationId xmlns:a16="http://schemas.microsoft.com/office/drawing/2014/main" id="{F970A599-97B6-4C25-BDA6-5319344916E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73" name="8 CuadroTexto">
          <a:extLst>
            <a:ext uri="{FF2B5EF4-FFF2-40B4-BE49-F238E27FC236}">
              <a16:creationId xmlns:a16="http://schemas.microsoft.com/office/drawing/2014/main" id="{0666CC37-49DC-4547-B2A3-C98AB356E8E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74" name="5 CuadroTexto">
          <a:extLst>
            <a:ext uri="{FF2B5EF4-FFF2-40B4-BE49-F238E27FC236}">
              <a16:creationId xmlns:a16="http://schemas.microsoft.com/office/drawing/2014/main" id="{C6DBE444-FE6A-4965-B2AC-F35BF5115C7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75" name="6 CuadroTexto">
          <a:extLst>
            <a:ext uri="{FF2B5EF4-FFF2-40B4-BE49-F238E27FC236}">
              <a16:creationId xmlns:a16="http://schemas.microsoft.com/office/drawing/2014/main" id="{83F82677-E666-437C-A2A3-38C7722897A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76" name="7 CuadroTexto">
          <a:extLst>
            <a:ext uri="{FF2B5EF4-FFF2-40B4-BE49-F238E27FC236}">
              <a16:creationId xmlns:a16="http://schemas.microsoft.com/office/drawing/2014/main" id="{38EC0CEE-372C-49FF-A277-562C3D2124C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77" name="8 CuadroTexto">
          <a:extLst>
            <a:ext uri="{FF2B5EF4-FFF2-40B4-BE49-F238E27FC236}">
              <a16:creationId xmlns:a16="http://schemas.microsoft.com/office/drawing/2014/main" id="{C49D6714-5F03-4D2F-847C-DA8DA5E5615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78" name="10 CuadroTexto">
          <a:extLst>
            <a:ext uri="{FF2B5EF4-FFF2-40B4-BE49-F238E27FC236}">
              <a16:creationId xmlns:a16="http://schemas.microsoft.com/office/drawing/2014/main" id="{4C90C5B1-6114-4782-9DFC-0EF6AB1C68A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79" name="5 CuadroTexto">
          <a:extLst>
            <a:ext uri="{FF2B5EF4-FFF2-40B4-BE49-F238E27FC236}">
              <a16:creationId xmlns:a16="http://schemas.microsoft.com/office/drawing/2014/main" id="{5E37C690-8324-449F-9CEB-84DE3CCC83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80" name="6 CuadroTexto">
          <a:extLst>
            <a:ext uri="{FF2B5EF4-FFF2-40B4-BE49-F238E27FC236}">
              <a16:creationId xmlns:a16="http://schemas.microsoft.com/office/drawing/2014/main" id="{2FC98CE2-D4BF-465A-A592-A06C4E2103D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81" name="7 CuadroTexto">
          <a:extLst>
            <a:ext uri="{FF2B5EF4-FFF2-40B4-BE49-F238E27FC236}">
              <a16:creationId xmlns:a16="http://schemas.microsoft.com/office/drawing/2014/main" id="{4FD6A9BF-1618-495A-AB36-1E4CD81330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82" name="8 CuadroTexto">
          <a:extLst>
            <a:ext uri="{FF2B5EF4-FFF2-40B4-BE49-F238E27FC236}">
              <a16:creationId xmlns:a16="http://schemas.microsoft.com/office/drawing/2014/main" id="{B24249FA-78D4-4867-B39B-9DE1BFEDAF0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83" name="9 CuadroTexto">
          <a:extLst>
            <a:ext uri="{FF2B5EF4-FFF2-40B4-BE49-F238E27FC236}">
              <a16:creationId xmlns:a16="http://schemas.microsoft.com/office/drawing/2014/main" id="{C6E80E3F-72BE-41E2-AADA-B63FB2E9856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84" name="5 CuadroTexto">
          <a:extLst>
            <a:ext uri="{FF2B5EF4-FFF2-40B4-BE49-F238E27FC236}">
              <a16:creationId xmlns:a16="http://schemas.microsoft.com/office/drawing/2014/main" id="{5644829A-1294-4C9A-AD00-FCC92F7EDC7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85" name="6 CuadroTexto">
          <a:extLst>
            <a:ext uri="{FF2B5EF4-FFF2-40B4-BE49-F238E27FC236}">
              <a16:creationId xmlns:a16="http://schemas.microsoft.com/office/drawing/2014/main" id="{B6FD55C7-CF59-4B6E-AFA2-884299B749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386" name="7 CuadroTexto">
          <a:extLst>
            <a:ext uri="{FF2B5EF4-FFF2-40B4-BE49-F238E27FC236}">
              <a16:creationId xmlns:a16="http://schemas.microsoft.com/office/drawing/2014/main" id="{8C96E0CE-96CE-4ACF-B618-C2512DB0FF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87" name="5 CuadroTexto">
          <a:extLst>
            <a:ext uri="{FF2B5EF4-FFF2-40B4-BE49-F238E27FC236}">
              <a16:creationId xmlns:a16="http://schemas.microsoft.com/office/drawing/2014/main" id="{0444981F-4AB1-4F6B-A058-71711A80EB6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88" name="6 CuadroTexto">
          <a:extLst>
            <a:ext uri="{FF2B5EF4-FFF2-40B4-BE49-F238E27FC236}">
              <a16:creationId xmlns:a16="http://schemas.microsoft.com/office/drawing/2014/main" id="{2F59C2C7-A4DD-4B00-807F-BE33545D719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89" name="7 CuadroTexto">
          <a:extLst>
            <a:ext uri="{FF2B5EF4-FFF2-40B4-BE49-F238E27FC236}">
              <a16:creationId xmlns:a16="http://schemas.microsoft.com/office/drawing/2014/main" id="{7ED77756-AA89-40AB-97F6-353FABCBED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0" name="8 CuadroTexto">
          <a:extLst>
            <a:ext uri="{FF2B5EF4-FFF2-40B4-BE49-F238E27FC236}">
              <a16:creationId xmlns:a16="http://schemas.microsoft.com/office/drawing/2014/main" id="{3C8106A0-AFA8-4BC1-AC4E-49ECD60532B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1" name="10 CuadroTexto">
          <a:extLst>
            <a:ext uri="{FF2B5EF4-FFF2-40B4-BE49-F238E27FC236}">
              <a16:creationId xmlns:a16="http://schemas.microsoft.com/office/drawing/2014/main" id="{434B83E4-B173-4464-8ECA-55379F6B469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2" name="5 CuadroTexto">
          <a:extLst>
            <a:ext uri="{FF2B5EF4-FFF2-40B4-BE49-F238E27FC236}">
              <a16:creationId xmlns:a16="http://schemas.microsoft.com/office/drawing/2014/main" id="{87AFE7A3-D0EA-4DE6-B395-BC91A532EC1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3" name="6 CuadroTexto">
          <a:extLst>
            <a:ext uri="{FF2B5EF4-FFF2-40B4-BE49-F238E27FC236}">
              <a16:creationId xmlns:a16="http://schemas.microsoft.com/office/drawing/2014/main" id="{C48162F1-05F4-4529-9C4C-2FFB758FBB2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4" name="7 CuadroTexto">
          <a:extLst>
            <a:ext uri="{FF2B5EF4-FFF2-40B4-BE49-F238E27FC236}">
              <a16:creationId xmlns:a16="http://schemas.microsoft.com/office/drawing/2014/main" id="{AA5835A5-7E13-4BD1-991B-0AB1E2A056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5" name="8 CuadroTexto">
          <a:extLst>
            <a:ext uri="{FF2B5EF4-FFF2-40B4-BE49-F238E27FC236}">
              <a16:creationId xmlns:a16="http://schemas.microsoft.com/office/drawing/2014/main" id="{A8D1380B-164B-4441-8C68-27A15CC24ED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6" name="9 CuadroTexto">
          <a:extLst>
            <a:ext uri="{FF2B5EF4-FFF2-40B4-BE49-F238E27FC236}">
              <a16:creationId xmlns:a16="http://schemas.microsoft.com/office/drawing/2014/main" id="{5327CC3E-AB6A-4ECB-BEF5-CD1376E5D80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7" name="5 CuadroTexto">
          <a:extLst>
            <a:ext uri="{FF2B5EF4-FFF2-40B4-BE49-F238E27FC236}">
              <a16:creationId xmlns:a16="http://schemas.microsoft.com/office/drawing/2014/main" id="{EA07A1B6-4FF8-4D7F-AF2B-E1CB6FA91E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8" name="6 CuadroTexto">
          <a:extLst>
            <a:ext uri="{FF2B5EF4-FFF2-40B4-BE49-F238E27FC236}">
              <a16:creationId xmlns:a16="http://schemas.microsoft.com/office/drawing/2014/main" id="{E6A35889-431C-4504-B1A1-94DD3E527B8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399" name="7 CuadroTexto">
          <a:extLst>
            <a:ext uri="{FF2B5EF4-FFF2-40B4-BE49-F238E27FC236}">
              <a16:creationId xmlns:a16="http://schemas.microsoft.com/office/drawing/2014/main" id="{E00244D2-EBF2-474B-9CCA-EC5E9E180E4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00" name="8 CuadroTexto">
          <a:extLst>
            <a:ext uri="{FF2B5EF4-FFF2-40B4-BE49-F238E27FC236}">
              <a16:creationId xmlns:a16="http://schemas.microsoft.com/office/drawing/2014/main" id="{CD2A2B97-794D-44DB-8093-F75091249BC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1" name="5 CuadroTexto">
          <a:extLst>
            <a:ext uri="{FF2B5EF4-FFF2-40B4-BE49-F238E27FC236}">
              <a16:creationId xmlns:a16="http://schemas.microsoft.com/office/drawing/2014/main" id="{0614A8AD-741E-4EE2-A052-474F185BC51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2" name="6 CuadroTexto">
          <a:extLst>
            <a:ext uri="{FF2B5EF4-FFF2-40B4-BE49-F238E27FC236}">
              <a16:creationId xmlns:a16="http://schemas.microsoft.com/office/drawing/2014/main" id="{4F387A40-F72A-4A0C-B5DE-92D2443177D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3" name="7 CuadroTexto">
          <a:extLst>
            <a:ext uri="{FF2B5EF4-FFF2-40B4-BE49-F238E27FC236}">
              <a16:creationId xmlns:a16="http://schemas.microsoft.com/office/drawing/2014/main" id="{46A5A554-EB81-4C1C-813E-6C36B3399B3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4" name="8 CuadroTexto">
          <a:extLst>
            <a:ext uri="{FF2B5EF4-FFF2-40B4-BE49-F238E27FC236}">
              <a16:creationId xmlns:a16="http://schemas.microsoft.com/office/drawing/2014/main" id="{5B959F53-D8C4-4A55-83E0-542F8637F7A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5" name="10 CuadroTexto">
          <a:extLst>
            <a:ext uri="{FF2B5EF4-FFF2-40B4-BE49-F238E27FC236}">
              <a16:creationId xmlns:a16="http://schemas.microsoft.com/office/drawing/2014/main" id="{35EA0AA9-E14E-40AC-B455-2956FBDEE23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6" name="5 CuadroTexto">
          <a:extLst>
            <a:ext uri="{FF2B5EF4-FFF2-40B4-BE49-F238E27FC236}">
              <a16:creationId xmlns:a16="http://schemas.microsoft.com/office/drawing/2014/main" id="{A808E303-36F8-4587-A6DA-64344D6B000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7" name="6 CuadroTexto">
          <a:extLst>
            <a:ext uri="{FF2B5EF4-FFF2-40B4-BE49-F238E27FC236}">
              <a16:creationId xmlns:a16="http://schemas.microsoft.com/office/drawing/2014/main" id="{A1964F9E-51C5-4FBF-95EC-734BAC69D2B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8" name="7 CuadroTexto">
          <a:extLst>
            <a:ext uri="{FF2B5EF4-FFF2-40B4-BE49-F238E27FC236}">
              <a16:creationId xmlns:a16="http://schemas.microsoft.com/office/drawing/2014/main" id="{E38D8624-0EC0-44EE-88B4-F8D7BA0A2F5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09" name="8 CuadroTexto">
          <a:extLst>
            <a:ext uri="{FF2B5EF4-FFF2-40B4-BE49-F238E27FC236}">
              <a16:creationId xmlns:a16="http://schemas.microsoft.com/office/drawing/2014/main" id="{38DD2ED4-71CE-4322-8A71-F166F5F7A74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10" name="9 CuadroTexto">
          <a:extLst>
            <a:ext uri="{FF2B5EF4-FFF2-40B4-BE49-F238E27FC236}">
              <a16:creationId xmlns:a16="http://schemas.microsoft.com/office/drawing/2014/main" id="{966CA8F7-7FD2-411D-AC87-1E846B02535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11" name="5 CuadroTexto">
          <a:extLst>
            <a:ext uri="{FF2B5EF4-FFF2-40B4-BE49-F238E27FC236}">
              <a16:creationId xmlns:a16="http://schemas.microsoft.com/office/drawing/2014/main" id="{3A7175FA-DB55-4D64-BBB0-F896CCADBCE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12" name="6 CuadroTexto">
          <a:extLst>
            <a:ext uri="{FF2B5EF4-FFF2-40B4-BE49-F238E27FC236}">
              <a16:creationId xmlns:a16="http://schemas.microsoft.com/office/drawing/2014/main" id="{210083E8-3BB4-453B-9DBA-F489752D7C8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13" name="7 CuadroTexto">
          <a:extLst>
            <a:ext uri="{FF2B5EF4-FFF2-40B4-BE49-F238E27FC236}">
              <a16:creationId xmlns:a16="http://schemas.microsoft.com/office/drawing/2014/main" id="{C321D499-ED8D-454F-8471-33E9A23FA1B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14" name="5 CuadroTexto">
          <a:extLst>
            <a:ext uri="{FF2B5EF4-FFF2-40B4-BE49-F238E27FC236}">
              <a16:creationId xmlns:a16="http://schemas.microsoft.com/office/drawing/2014/main" id="{F0C2686E-7680-4D84-B363-603DF1F8470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15" name="6 CuadroTexto">
          <a:extLst>
            <a:ext uri="{FF2B5EF4-FFF2-40B4-BE49-F238E27FC236}">
              <a16:creationId xmlns:a16="http://schemas.microsoft.com/office/drawing/2014/main" id="{16809BBE-455C-4884-89AC-9CADD556F50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16" name="7 CuadroTexto">
          <a:extLst>
            <a:ext uri="{FF2B5EF4-FFF2-40B4-BE49-F238E27FC236}">
              <a16:creationId xmlns:a16="http://schemas.microsoft.com/office/drawing/2014/main" id="{FF517098-4234-437B-A3D7-8FB25A3A784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17" name="8 CuadroTexto">
          <a:extLst>
            <a:ext uri="{FF2B5EF4-FFF2-40B4-BE49-F238E27FC236}">
              <a16:creationId xmlns:a16="http://schemas.microsoft.com/office/drawing/2014/main" id="{07D257BE-BA59-424D-A8B0-411CD339DDC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18" name="10 CuadroTexto">
          <a:extLst>
            <a:ext uri="{FF2B5EF4-FFF2-40B4-BE49-F238E27FC236}">
              <a16:creationId xmlns:a16="http://schemas.microsoft.com/office/drawing/2014/main" id="{3FF1C459-0AB7-4569-812E-FA8346F9969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19" name="5 CuadroTexto">
          <a:extLst>
            <a:ext uri="{FF2B5EF4-FFF2-40B4-BE49-F238E27FC236}">
              <a16:creationId xmlns:a16="http://schemas.microsoft.com/office/drawing/2014/main" id="{0517D1B1-4EBD-4E45-915F-958DA381645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0" name="6 CuadroTexto">
          <a:extLst>
            <a:ext uri="{FF2B5EF4-FFF2-40B4-BE49-F238E27FC236}">
              <a16:creationId xmlns:a16="http://schemas.microsoft.com/office/drawing/2014/main" id="{BF02999F-B434-4666-9A60-30D06AC26C6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1" name="7 CuadroTexto">
          <a:extLst>
            <a:ext uri="{FF2B5EF4-FFF2-40B4-BE49-F238E27FC236}">
              <a16:creationId xmlns:a16="http://schemas.microsoft.com/office/drawing/2014/main" id="{49D0AFC7-4E0A-407E-BC90-6A75F154854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2" name="8 CuadroTexto">
          <a:extLst>
            <a:ext uri="{FF2B5EF4-FFF2-40B4-BE49-F238E27FC236}">
              <a16:creationId xmlns:a16="http://schemas.microsoft.com/office/drawing/2014/main" id="{51C9811B-18F7-4128-AA79-F90260E9C56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3" name="9 CuadroTexto">
          <a:extLst>
            <a:ext uri="{FF2B5EF4-FFF2-40B4-BE49-F238E27FC236}">
              <a16:creationId xmlns:a16="http://schemas.microsoft.com/office/drawing/2014/main" id="{DFB57AF9-D899-42ED-A826-62F0A097BF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4" name="5 CuadroTexto">
          <a:extLst>
            <a:ext uri="{FF2B5EF4-FFF2-40B4-BE49-F238E27FC236}">
              <a16:creationId xmlns:a16="http://schemas.microsoft.com/office/drawing/2014/main" id="{8D29672D-65AF-44C1-AC2F-B0CA6370C0A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5" name="6 CuadroTexto">
          <a:extLst>
            <a:ext uri="{FF2B5EF4-FFF2-40B4-BE49-F238E27FC236}">
              <a16:creationId xmlns:a16="http://schemas.microsoft.com/office/drawing/2014/main" id="{BB3A0745-39BB-454E-ADAD-F8C9FDD3D7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6" name="7 CuadroTexto">
          <a:extLst>
            <a:ext uri="{FF2B5EF4-FFF2-40B4-BE49-F238E27FC236}">
              <a16:creationId xmlns:a16="http://schemas.microsoft.com/office/drawing/2014/main" id="{67CA76F5-14E2-435F-AE8A-6EA6C16AF5A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27" name="8 CuadroTexto">
          <a:extLst>
            <a:ext uri="{FF2B5EF4-FFF2-40B4-BE49-F238E27FC236}">
              <a16:creationId xmlns:a16="http://schemas.microsoft.com/office/drawing/2014/main" id="{C19D6189-1071-447F-917A-318251B4F3D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28" name="5 CuadroTexto">
          <a:extLst>
            <a:ext uri="{FF2B5EF4-FFF2-40B4-BE49-F238E27FC236}">
              <a16:creationId xmlns:a16="http://schemas.microsoft.com/office/drawing/2014/main" id="{0FB4F8BF-449B-4CFC-A29C-F703A633F7E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29" name="6 CuadroTexto">
          <a:extLst>
            <a:ext uri="{FF2B5EF4-FFF2-40B4-BE49-F238E27FC236}">
              <a16:creationId xmlns:a16="http://schemas.microsoft.com/office/drawing/2014/main" id="{2A78D5FB-0C8E-4F9D-9C23-64D7BE4EB82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0" name="7 CuadroTexto">
          <a:extLst>
            <a:ext uri="{FF2B5EF4-FFF2-40B4-BE49-F238E27FC236}">
              <a16:creationId xmlns:a16="http://schemas.microsoft.com/office/drawing/2014/main" id="{B2DC207A-4AEC-4AB7-BA35-C97DD31BFAC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1" name="8 CuadroTexto">
          <a:extLst>
            <a:ext uri="{FF2B5EF4-FFF2-40B4-BE49-F238E27FC236}">
              <a16:creationId xmlns:a16="http://schemas.microsoft.com/office/drawing/2014/main" id="{DA399BAA-24FE-4D45-9BD4-64D37F24EF8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2" name="10 CuadroTexto">
          <a:extLst>
            <a:ext uri="{FF2B5EF4-FFF2-40B4-BE49-F238E27FC236}">
              <a16:creationId xmlns:a16="http://schemas.microsoft.com/office/drawing/2014/main" id="{FB368B72-A559-4B09-83B3-6A940D39842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3" name="5 CuadroTexto">
          <a:extLst>
            <a:ext uri="{FF2B5EF4-FFF2-40B4-BE49-F238E27FC236}">
              <a16:creationId xmlns:a16="http://schemas.microsoft.com/office/drawing/2014/main" id="{768A681C-3351-4467-8F53-C281DC1CCCA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4" name="6 CuadroTexto">
          <a:extLst>
            <a:ext uri="{FF2B5EF4-FFF2-40B4-BE49-F238E27FC236}">
              <a16:creationId xmlns:a16="http://schemas.microsoft.com/office/drawing/2014/main" id="{06F6EC6A-6ADA-40C7-A206-6DE634A146A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5" name="7 CuadroTexto">
          <a:extLst>
            <a:ext uri="{FF2B5EF4-FFF2-40B4-BE49-F238E27FC236}">
              <a16:creationId xmlns:a16="http://schemas.microsoft.com/office/drawing/2014/main" id="{A78A45D7-0ECB-466C-86F2-1DC16604A9B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6" name="8 CuadroTexto">
          <a:extLst>
            <a:ext uri="{FF2B5EF4-FFF2-40B4-BE49-F238E27FC236}">
              <a16:creationId xmlns:a16="http://schemas.microsoft.com/office/drawing/2014/main" id="{5A879112-F6A2-48F7-B01E-FE2FF3E3BB8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7" name="9 CuadroTexto">
          <a:extLst>
            <a:ext uri="{FF2B5EF4-FFF2-40B4-BE49-F238E27FC236}">
              <a16:creationId xmlns:a16="http://schemas.microsoft.com/office/drawing/2014/main" id="{480D92D1-7235-40EF-9021-FF93296210A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8" name="5 CuadroTexto">
          <a:extLst>
            <a:ext uri="{FF2B5EF4-FFF2-40B4-BE49-F238E27FC236}">
              <a16:creationId xmlns:a16="http://schemas.microsoft.com/office/drawing/2014/main" id="{1E35866F-42E3-4BC5-BCE2-6B4FC1418E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39" name="6 CuadroTexto">
          <a:extLst>
            <a:ext uri="{FF2B5EF4-FFF2-40B4-BE49-F238E27FC236}">
              <a16:creationId xmlns:a16="http://schemas.microsoft.com/office/drawing/2014/main" id="{A3C098B0-329E-4BD4-BB45-F191831130A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40" name="7 CuadroTexto">
          <a:extLst>
            <a:ext uri="{FF2B5EF4-FFF2-40B4-BE49-F238E27FC236}">
              <a16:creationId xmlns:a16="http://schemas.microsoft.com/office/drawing/2014/main" id="{7B5C7E0A-7CF5-46D3-A08B-093391EA724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1" name="5 CuadroTexto">
          <a:extLst>
            <a:ext uri="{FF2B5EF4-FFF2-40B4-BE49-F238E27FC236}">
              <a16:creationId xmlns:a16="http://schemas.microsoft.com/office/drawing/2014/main" id="{1446E40D-9CE7-4E3E-BA57-F17ED0936B5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2" name="6 CuadroTexto">
          <a:extLst>
            <a:ext uri="{FF2B5EF4-FFF2-40B4-BE49-F238E27FC236}">
              <a16:creationId xmlns:a16="http://schemas.microsoft.com/office/drawing/2014/main" id="{A51D3954-AF7F-4328-ADDE-F7BF3682CE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3" name="7 CuadroTexto">
          <a:extLst>
            <a:ext uri="{FF2B5EF4-FFF2-40B4-BE49-F238E27FC236}">
              <a16:creationId xmlns:a16="http://schemas.microsoft.com/office/drawing/2014/main" id="{EDCB7EFA-E677-46C4-8AEF-800F900BC9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4" name="8 CuadroTexto">
          <a:extLst>
            <a:ext uri="{FF2B5EF4-FFF2-40B4-BE49-F238E27FC236}">
              <a16:creationId xmlns:a16="http://schemas.microsoft.com/office/drawing/2014/main" id="{31936DCC-FC05-449C-91F5-DCE07A8C30C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5" name="10 CuadroTexto">
          <a:extLst>
            <a:ext uri="{FF2B5EF4-FFF2-40B4-BE49-F238E27FC236}">
              <a16:creationId xmlns:a16="http://schemas.microsoft.com/office/drawing/2014/main" id="{65B7B661-A991-431D-9B3F-4AE9EBD62FE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6" name="5 CuadroTexto">
          <a:extLst>
            <a:ext uri="{FF2B5EF4-FFF2-40B4-BE49-F238E27FC236}">
              <a16:creationId xmlns:a16="http://schemas.microsoft.com/office/drawing/2014/main" id="{D2206D9D-A4CF-4B33-AD5B-E322DD1177A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7" name="6 CuadroTexto">
          <a:extLst>
            <a:ext uri="{FF2B5EF4-FFF2-40B4-BE49-F238E27FC236}">
              <a16:creationId xmlns:a16="http://schemas.microsoft.com/office/drawing/2014/main" id="{1E8C05E7-FFA3-4C40-AA51-F045BCA452A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8" name="7 CuadroTexto">
          <a:extLst>
            <a:ext uri="{FF2B5EF4-FFF2-40B4-BE49-F238E27FC236}">
              <a16:creationId xmlns:a16="http://schemas.microsoft.com/office/drawing/2014/main" id="{9D6AC275-E84E-42EF-BC14-B659E756C1A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49" name="8 CuadroTexto">
          <a:extLst>
            <a:ext uri="{FF2B5EF4-FFF2-40B4-BE49-F238E27FC236}">
              <a16:creationId xmlns:a16="http://schemas.microsoft.com/office/drawing/2014/main" id="{6985533A-67C3-4D3E-9F1F-D72252FA214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50" name="9 CuadroTexto">
          <a:extLst>
            <a:ext uri="{FF2B5EF4-FFF2-40B4-BE49-F238E27FC236}">
              <a16:creationId xmlns:a16="http://schemas.microsoft.com/office/drawing/2014/main" id="{8BB403B8-B225-40D8-B37B-F91F744B013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51" name="5 CuadroTexto">
          <a:extLst>
            <a:ext uri="{FF2B5EF4-FFF2-40B4-BE49-F238E27FC236}">
              <a16:creationId xmlns:a16="http://schemas.microsoft.com/office/drawing/2014/main" id="{F3D2B688-BABD-4F79-AF95-989530834EC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52" name="6 CuadroTexto">
          <a:extLst>
            <a:ext uri="{FF2B5EF4-FFF2-40B4-BE49-F238E27FC236}">
              <a16:creationId xmlns:a16="http://schemas.microsoft.com/office/drawing/2014/main" id="{D0F1A2D0-6EAB-4348-A3C0-3745BA63B0E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53" name="7 CuadroTexto">
          <a:extLst>
            <a:ext uri="{FF2B5EF4-FFF2-40B4-BE49-F238E27FC236}">
              <a16:creationId xmlns:a16="http://schemas.microsoft.com/office/drawing/2014/main" id="{DD48B648-9F71-49D8-AA34-1D650FFEC68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54" name="8 CuadroTexto">
          <a:extLst>
            <a:ext uri="{FF2B5EF4-FFF2-40B4-BE49-F238E27FC236}">
              <a16:creationId xmlns:a16="http://schemas.microsoft.com/office/drawing/2014/main" id="{35D1C818-B139-4177-9375-419A830EE25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55" name="5 CuadroTexto">
          <a:extLst>
            <a:ext uri="{FF2B5EF4-FFF2-40B4-BE49-F238E27FC236}">
              <a16:creationId xmlns:a16="http://schemas.microsoft.com/office/drawing/2014/main" id="{7CB18540-4524-4472-9E5D-7B6FBF24020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56" name="6 CuadroTexto">
          <a:extLst>
            <a:ext uri="{FF2B5EF4-FFF2-40B4-BE49-F238E27FC236}">
              <a16:creationId xmlns:a16="http://schemas.microsoft.com/office/drawing/2014/main" id="{520FB286-3DA8-477B-89A9-4312D3E49AA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57" name="7 CuadroTexto">
          <a:extLst>
            <a:ext uri="{FF2B5EF4-FFF2-40B4-BE49-F238E27FC236}">
              <a16:creationId xmlns:a16="http://schemas.microsoft.com/office/drawing/2014/main" id="{692FDEC4-EACD-417A-BD8D-CA1FADCE2E0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58" name="8 CuadroTexto">
          <a:extLst>
            <a:ext uri="{FF2B5EF4-FFF2-40B4-BE49-F238E27FC236}">
              <a16:creationId xmlns:a16="http://schemas.microsoft.com/office/drawing/2014/main" id="{AEEA8ED6-DADA-4C1D-AC83-F0AC8114A35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59" name="10 CuadroTexto">
          <a:extLst>
            <a:ext uri="{FF2B5EF4-FFF2-40B4-BE49-F238E27FC236}">
              <a16:creationId xmlns:a16="http://schemas.microsoft.com/office/drawing/2014/main" id="{161F2064-343B-42FF-B118-DFDCD9D31D2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60" name="5 CuadroTexto">
          <a:extLst>
            <a:ext uri="{FF2B5EF4-FFF2-40B4-BE49-F238E27FC236}">
              <a16:creationId xmlns:a16="http://schemas.microsoft.com/office/drawing/2014/main" id="{DD9F50DA-7629-4366-ADA6-4FB18EB8B0E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61" name="6 CuadroTexto">
          <a:extLst>
            <a:ext uri="{FF2B5EF4-FFF2-40B4-BE49-F238E27FC236}">
              <a16:creationId xmlns:a16="http://schemas.microsoft.com/office/drawing/2014/main" id="{695A0B03-4978-4C36-A10B-DB4CE4AA010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62" name="7 CuadroTexto">
          <a:extLst>
            <a:ext uri="{FF2B5EF4-FFF2-40B4-BE49-F238E27FC236}">
              <a16:creationId xmlns:a16="http://schemas.microsoft.com/office/drawing/2014/main" id="{85D30812-B621-4141-83B4-850BB1B25E3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63" name="8 CuadroTexto">
          <a:extLst>
            <a:ext uri="{FF2B5EF4-FFF2-40B4-BE49-F238E27FC236}">
              <a16:creationId xmlns:a16="http://schemas.microsoft.com/office/drawing/2014/main" id="{6CAE6A4F-D49D-4424-9408-BD8337C79CF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64" name="9 CuadroTexto">
          <a:extLst>
            <a:ext uri="{FF2B5EF4-FFF2-40B4-BE49-F238E27FC236}">
              <a16:creationId xmlns:a16="http://schemas.microsoft.com/office/drawing/2014/main" id="{7F1CFE28-0585-4D1F-8E95-F8A6ACD25E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65" name="5 CuadroTexto">
          <a:extLst>
            <a:ext uri="{FF2B5EF4-FFF2-40B4-BE49-F238E27FC236}">
              <a16:creationId xmlns:a16="http://schemas.microsoft.com/office/drawing/2014/main" id="{C8D5654F-39BB-49BA-812A-84473EC448D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66" name="6 CuadroTexto">
          <a:extLst>
            <a:ext uri="{FF2B5EF4-FFF2-40B4-BE49-F238E27FC236}">
              <a16:creationId xmlns:a16="http://schemas.microsoft.com/office/drawing/2014/main" id="{AF91C8B3-EBC4-4257-8199-9FF58D6CA87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67" name="7 CuadroTexto">
          <a:extLst>
            <a:ext uri="{FF2B5EF4-FFF2-40B4-BE49-F238E27FC236}">
              <a16:creationId xmlns:a16="http://schemas.microsoft.com/office/drawing/2014/main" id="{8BBA19C2-2AB1-459E-A953-A6ED35A9BA4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68" name="5 CuadroTexto">
          <a:extLst>
            <a:ext uri="{FF2B5EF4-FFF2-40B4-BE49-F238E27FC236}">
              <a16:creationId xmlns:a16="http://schemas.microsoft.com/office/drawing/2014/main" id="{1361DEAD-B2F0-4975-ACB2-8A2E6530938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69" name="6 CuadroTexto">
          <a:extLst>
            <a:ext uri="{FF2B5EF4-FFF2-40B4-BE49-F238E27FC236}">
              <a16:creationId xmlns:a16="http://schemas.microsoft.com/office/drawing/2014/main" id="{9FF4FE23-1F80-4072-AEDC-F36E9DEEDF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0" name="7 CuadroTexto">
          <a:extLst>
            <a:ext uri="{FF2B5EF4-FFF2-40B4-BE49-F238E27FC236}">
              <a16:creationId xmlns:a16="http://schemas.microsoft.com/office/drawing/2014/main" id="{894062CE-1741-4739-B8C7-123528EB1CD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1" name="8 CuadroTexto">
          <a:extLst>
            <a:ext uri="{FF2B5EF4-FFF2-40B4-BE49-F238E27FC236}">
              <a16:creationId xmlns:a16="http://schemas.microsoft.com/office/drawing/2014/main" id="{32911A3B-64AF-447F-AA82-E2A20965A5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2" name="10 CuadroTexto">
          <a:extLst>
            <a:ext uri="{FF2B5EF4-FFF2-40B4-BE49-F238E27FC236}">
              <a16:creationId xmlns:a16="http://schemas.microsoft.com/office/drawing/2014/main" id="{B55559F1-8168-4813-965F-B83A53445B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3" name="5 CuadroTexto">
          <a:extLst>
            <a:ext uri="{FF2B5EF4-FFF2-40B4-BE49-F238E27FC236}">
              <a16:creationId xmlns:a16="http://schemas.microsoft.com/office/drawing/2014/main" id="{E98E6E58-906B-4190-9CBC-B4A3623C359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4" name="6 CuadroTexto">
          <a:extLst>
            <a:ext uri="{FF2B5EF4-FFF2-40B4-BE49-F238E27FC236}">
              <a16:creationId xmlns:a16="http://schemas.microsoft.com/office/drawing/2014/main" id="{E8A4335B-DF5C-442D-A77D-79C0B9B8FF9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5" name="7 CuadroTexto">
          <a:extLst>
            <a:ext uri="{FF2B5EF4-FFF2-40B4-BE49-F238E27FC236}">
              <a16:creationId xmlns:a16="http://schemas.microsoft.com/office/drawing/2014/main" id="{6550D2C2-BEFE-49B0-8686-1E184A6D07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6" name="8 CuadroTexto">
          <a:extLst>
            <a:ext uri="{FF2B5EF4-FFF2-40B4-BE49-F238E27FC236}">
              <a16:creationId xmlns:a16="http://schemas.microsoft.com/office/drawing/2014/main" id="{7E5C37B9-F979-4B3A-88C2-58D1CF29A72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7" name="9 CuadroTexto">
          <a:extLst>
            <a:ext uri="{FF2B5EF4-FFF2-40B4-BE49-F238E27FC236}">
              <a16:creationId xmlns:a16="http://schemas.microsoft.com/office/drawing/2014/main" id="{2133F8B9-F380-46E8-913D-10047103C4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8" name="5 CuadroTexto">
          <a:extLst>
            <a:ext uri="{FF2B5EF4-FFF2-40B4-BE49-F238E27FC236}">
              <a16:creationId xmlns:a16="http://schemas.microsoft.com/office/drawing/2014/main" id="{2005F112-6C6A-4F29-A294-B220D1164AB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79" name="6 CuadroTexto">
          <a:extLst>
            <a:ext uri="{FF2B5EF4-FFF2-40B4-BE49-F238E27FC236}">
              <a16:creationId xmlns:a16="http://schemas.microsoft.com/office/drawing/2014/main" id="{EB0288E2-192F-4777-97A5-02E476757AB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80" name="7 CuadroTexto">
          <a:extLst>
            <a:ext uri="{FF2B5EF4-FFF2-40B4-BE49-F238E27FC236}">
              <a16:creationId xmlns:a16="http://schemas.microsoft.com/office/drawing/2014/main" id="{ABDCB858-850B-46E0-B800-27A945BAFAA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81" name="8 CuadroTexto">
          <a:extLst>
            <a:ext uri="{FF2B5EF4-FFF2-40B4-BE49-F238E27FC236}">
              <a16:creationId xmlns:a16="http://schemas.microsoft.com/office/drawing/2014/main" id="{B0F5ED0C-39BF-415D-A4EC-7BF523F563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82" name="5 CuadroTexto">
          <a:extLst>
            <a:ext uri="{FF2B5EF4-FFF2-40B4-BE49-F238E27FC236}">
              <a16:creationId xmlns:a16="http://schemas.microsoft.com/office/drawing/2014/main" id="{67127173-5DAE-466F-B2B1-FB2250EC39F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83" name="6 CuadroTexto">
          <a:extLst>
            <a:ext uri="{FF2B5EF4-FFF2-40B4-BE49-F238E27FC236}">
              <a16:creationId xmlns:a16="http://schemas.microsoft.com/office/drawing/2014/main" id="{0B4C5C3A-3522-4748-9664-FE404D75561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84" name="7 CuadroTexto">
          <a:extLst>
            <a:ext uri="{FF2B5EF4-FFF2-40B4-BE49-F238E27FC236}">
              <a16:creationId xmlns:a16="http://schemas.microsoft.com/office/drawing/2014/main" id="{E66AABCE-C002-4953-81D1-DD5A99C6FC2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85" name="8 CuadroTexto">
          <a:extLst>
            <a:ext uri="{FF2B5EF4-FFF2-40B4-BE49-F238E27FC236}">
              <a16:creationId xmlns:a16="http://schemas.microsoft.com/office/drawing/2014/main" id="{BD154D34-0178-4624-8838-B547DEECC6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86" name="10 CuadroTexto">
          <a:extLst>
            <a:ext uri="{FF2B5EF4-FFF2-40B4-BE49-F238E27FC236}">
              <a16:creationId xmlns:a16="http://schemas.microsoft.com/office/drawing/2014/main" id="{AF295AE4-43A9-45C4-A8AB-EDDE8FC3EB6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87" name="5 CuadroTexto">
          <a:extLst>
            <a:ext uri="{FF2B5EF4-FFF2-40B4-BE49-F238E27FC236}">
              <a16:creationId xmlns:a16="http://schemas.microsoft.com/office/drawing/2014/main" id="{DF32F689-5A57-4763-82C0-D8A8663D53C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88" name="6 CuadroTexto">
          <a:extLst>
            <a:ext uri="{FF2B5EF4-FFF2-40B4-BE49-F238E27FC236}">
              <a16:creationId xmlns:a16="http://schemas.microsoft.com/office/drawing/2014/main" id="{21EBFDCB-0858-4D5C-9D6D-4644D0BE1F5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89" name="7 CuadroTexto">
          <a:extLst>
            <a:ext uri="{FF2B5EF4-FFF2-40B4-BE49-F238E27FC236}">
              <a16:creationId xmlns:a16="http://schemas.microsoft.com/office/drawing/2014/main" id="{5B4049A6-1A56-4593-8975-5D689D2A269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90" name="8 CuadroTexto">
          <a:extLst>
            <a:ext uri="{FF2B5EF4-FFF2-40B4-BE49-F238E27FC236}">
              <a16:creationId xmlns:a16="http://schemas.microsoft.com/office/drawing/2014/main" id="{85545D3A-AB0B-4CBD-B824-D5ACD2B5F79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91" name="9 CuadroTexto">
          <a:extLst>
            <a:ext uri="{FF2B5EF4-FFF2-40B4-BE49-F238E27FC236}">
              <a16:creationId xmlns:a16="http://schemas.microsoft.com/office/drawing/2014/main" id="{A4DAE790-43DE-4E17-A52F-1DFE8E3CE4F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92" name="5 CuadroTexto">
          <a:extLst>
            <a:ext uri="{FF2B5EF4-FFF2-40B4-BE49-F238E27FC236}">
              <a16:creationId xmlns:a16="http://schemas.microsoft.com/office/drawing/2014/main" id="{3FA8927A-D5A5-4028-AE6D-780161351F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93" name="6 CuadroTexto">
          <a:extLst>
            <a:ext uri="{FF2B5EF4-FFF2-40B4-BE49-F238E27FC236}">
              <a16:creationId xmlns:a16="http://schemas.microsoft.com/office/drawing/2014/main" id="{75E2BEDE-8211-459B-ACA0-4B9FE78B96A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494" name="7 CuadroTexto">
          <a:extLst>
            <a:ext uri="{FF2B5EF4-FFF2-40B4-BE49-F238E27FC236}">
              <a16:creationId xmlns:a16="http://schemas.microsoft.com/office/drawing/2014/main" id="{0C0DC4DD-955C-40A3-98E5-89E40CCE6AE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95" name="5 CuadroTexto">
          <a:extLst>
            <a:ext uri="{FF2B5EF4-FFF2-40B4-BE49-F238E27FC236}">
              <a16:creationId xmlns:a16="http://schemas.microsoft.com/office/drawing/2014/main" id="{7A6C563E-2890-4EFD-923D-73CE838EC86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96" name="6 CuadroTexto">
          <a:extLst>
            <a:ext uri="{FF2B5EF4-FFF2-40B4-BE49-F238E27FC236}">
              <a16:creationId xmlns:a16="http://schemas.microsoft.com/office/drawing/2014/main" id="{A1EABB40-3645-4565-A084-971D5DE92F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97" name="7 CuadroTexto">
          <a:extLst>
            <a:ext uri="{FF2B5EF4-FFF2-40B4-BE49-F238E27FC236}">
              <a16:creationId xmlns:a16="http://schemas.microsoft.com/office/drawing/2014/main" id="{47D06BC7-3B2E-416F-8C2F-66F3A860A6A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98" name="8 CuadroTexto">
          <a:extLst>
            <a:ext uri="{FF2B5EF4-FFF2-40B4-BE49-F238E27FC236}">
              <a16:creationId xmlns:a16="http://schemas.microsoft.com/office/drawing/2014/main" id="{720F3203-EE2E-46B7-B246-A984408E425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499" name="10 CuadroTexto">
          <a:extLst>
            <a:ext uri="{FF2B5EF4-FFF2-40B4-BE49-F238E27FC236}">
              <a16:creationId xmlns:a16="http://schemas.microsoft.com/office/drawing/2014/main" id="{08E38EA6-36CD-4A3F-88E9-305185B3AC3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0" name="5 CuadroTexto">
          <a:extLst>
            <a:ext uri="{FF2B5EF4-FFF2-40B4-BE49-F238E27FC236}">
              <a16:creationId xmlns:a16="http://schemas.microsoft.com/office/drawing/2014/main" id="{2502ED84-43D7-4B6E-B04B-7AE8F94B65D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1" name="6 CuadroTexto">
          <a:extLst>
            <a:ext uri="{FF2B5EF4-FFF2-40B4-BE49-F238E27FC236}">
              <a16:creationId xmlns:a16="http://schemas.microsoft.com/office/drawing/2014/main" id="{B6EF8D03-9353-4BBD-AB5E-9B139AFE455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2" name="7 CuadroTexto">
          <a:extLst>
            <a:ext uri="{FF2B5EF4-FFF2-40B4-BE49-F238E27FC236}">
              <a16:creationId xmlns:a16="http://schemas.microsoft.com/office/drawing/2014/main" id="{89174179-D203-4390-9D3D-D8431524CE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3" name="8 CuadroTexto">
          <a:extLst>
            <a:ext uri="{FF2B5EF4-FFF2-40B4-BE49-F238E27FC236}">
              <a16:creationId xmlns:a16="http://schemas.microsoft.com/office/drawing/2014/main" id="{4111F4AB-5710-42C5-827E-5064D766886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4" name="9 CuadroTexto">
          <a:extLst>
            <a:ext uri="{FF2B5EF4-FFF2-40B4-BE49-F238E27FC236}">
              <a16:creationId xmlns:a16="http://schemas.microsoft.com/office/drawing/2014/main" id="{E363177C-DB67-414D-A7EE-3EA3445368C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5" name="5 CuadroTexto">
          <a:extLst>
            <a:ext uri="{FF2B5EF4-FFF2-40B4-BE49-F238E27FC236}">
              <a16:creationId xmlns:a16="http://schemas.microsoft.com/office/drawing/2014/main" id="{EA642EDD-9C2B-4D8F-AB58-CB6901F416F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6" name="6 CuadroTexto">
          <a:extLst>
            <a:ext uri="{FF2B5EF4-FFF2-40B4-BE49-F238E27FC236}">
              <a16:creationId xmlns:a16="http://schemas.microsoft.com/office/drawing/2014/main" id="{EB4A1863-DEEC-4D14-A32F-A541259FBA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7" name="7 CuadroTexto">
          <a:extLst>
            <a:ext uri="{FF2B5EF4-FFF2-40B4-BE49-F238E27FC236}">
              <a16:creationId xmlns:a16="http://schemas.microsoft.com/office/drawing/2014/main" id="{EE8EE4C4-ED40-477A-A838-F007164E6A3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08" name="8 CuadroTexto">
          <a:extLst>
            <a:ext uri="{FF2B5EF4-FFF2-40B4-BE49-F238E27FC236}">
              <a16:creationId xmlns:a16="http://schemas.microsoft.com/office/drawing/2014/main" id="{17FC9417-59A5-49C8-92A4-EA94767E2D7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09" name="5 CuadroTexto">
          <a:extLst>
            <a:ext uri="{FF2B5EF4-FFF2-40B4-BE49-F238E27FC236}">
              <a16:creationId xmlns:a16="http://schemas.microsoft.com/office/drawing/2014/main" id="{76256FA2-F2F1-465C-AF08-436C34153E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0" name="6 CuadroTexto">
          <a:extLst>
            <a:ext uri="{FF2B5EF4-FFF2-40B4-BE49-F238E27FC236}">
              <a16:creationId xmlns:a16="http://schemas.microsoft.com/office/drawing/2014/main" id="{89DE61D2-5A62-4E5D-AD2F-1340BB448FC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1" name="7 CuadroTexto">
          <a:extLst>
            <a:ext uri="{FF2B5EF4-FFF2-40B4-BE49-F238E27FC236}">
              <a16:creationId xmlns:a16="http://schemas.microsoft.com/office/drawing/2014/main" id="{3462C2B8-8AC8-4B3F-801B-D3FEE88A5B9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2" name="8 CuadroTexto">
          <a:extLst>
            <a:ext uri="{FF2B5EF4-FFF2-40B4-BE49-F238E27FC236}">
              <a16:creationId xmlns:a16="http://schemas.microsoft.com/office/drawing/2014/main" id="{74821557-3C5A-4CDD-A5DB-3392BBFF8B9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3" name="10 CuadroTexto">
          <a:extLst>
            <a:ext uri="{FF2B5EF4-FFF2-40B4-BE49-F238E27FC236}">
              <a16:creationId xmlns:a16="http://schemas.microsoft.com/office/drawing/2014/main" id="{E1713EE2-4533-4C91-ACFD-F2A9E926083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4" name="5 CuadroTexto">
          <a:extLst>
            <a:ext uri="{FF2B5EF4-FFF2-40B4-BE49-F238E27FC236}">
              <a16:creationId xmlns:a16="http://schemas.microsoft.com/office/drawing/2014/main" id="{83F3A43F-D40F-4F7D-B181-9F08CD4CC0D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5" name="6 CuadroTexto">
          <a:extLst>
            <a:ext uri="{FF2B5EF4-FFF2-40B4-BE49-F238E27FC236}">
              <a16:creationId xmlns:a16="http://schemas.microsoft.com/office/drawing/2014/main" id="{D17A26DF-1C1E-4A12-B150-2C0CD4BCC49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6" name="7 CuadroTexto">
          <a:extLst>
            <a:ext uri="{FF2B5EF4-FFF2-40B4-BE49-F238E27FC236}">
              <a16:creationId xmlns:a16="http://schemas.microsoft.com/office/drawing/2014/main" id="{2A405216-8C6B-4D71-9785-4937D37449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7" name="8 CuadroTexto">
          <a:extLst>
            <a:ext uri="{FF2B5EF4-FFF2-40B4-BE49-F238E27FC236}">
              <a16:creationId xmlns:a16="http://schemas.microsoft.com/office/drawing/2014/main" id="{0947A524-E8C8-402D-AE34-2234B94EAF3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8" name="9 CuadroTexto">
          <a:extLst>
            <a:ext uri="{FF2B5EF4-FFF2-40B4-BE49-F238E27FC236}">
              <a16:creationId xmlns:a16="http://schemas.microsoft.com/office/drawing/2014/main" id="{90E8A6DB-7213-4E9E-AF40-772185A8D55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19" name="5 CuadroTexto">
          <a:extLst>
            <a:ext uri="{FF2B5EF4-FFF2-40B4-BE49-F238E27FC236}">
              <a16:creationId xmlns:a16="http://schemas.microsoft.com/office/drawing/2014/main" id="{52F6F8C3-D419-4F45-8749-DDCDFE7AF5A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20" name="6 CuadroTexto">
          <a:extLst>
            <a:ext uri="{FF2B5EF4-FFF2-40B4-BE49-F238E27FC236}">
              <a16:creationId xmlns:a16="http://schemas.microsoft.com/office/drawing/2014/main" id="{37B747E7-6735-4E78-B781-81849A1CBB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21" name="7 CuadroTexto">
          <a:extLst>
            <a:ext uri="{FF2B5EF4-FFF2-40B4-BE49-F238E27FC236}">
              <a16:creationId xmlns:a16="http://schemas.microsoft.com/office/drawing/2014/main" id="{A8693BD1-35B7-41E1-9E6D-E69DE99F037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22" name="5 CuadroTexto">
          <a:extLst>
            <a:ext uri="{FF2B5EF4-FFF2-40B4-BE49-F238E27FC236}">
              <a16:creationId xmlns:a16="http://schemas.microsoft.com/office/drawing/2014/main" id="{A857AEF1-67F8-43B6-A310-D6FB2B46027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23" name="6 CuadroTexto">
          <a:extLst>
            <a:ext uri="{FF2B5EF4-FFF2-40B4-BE49-F238E27FC236}">
              <a16:creationId xmlns:a16="http://schemas.microsoft.com/office/drawing/2014/main" id="{6673E2F3-C8C2-465D-B47C-9A007EE233A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24" name="7 CuadroTexto">
          <a:extLst>
            <a:ext uri="{FF2B5EF4-FFF2-40B4-BE49-F238E27FC236}">
              <a16:creationId xmlns:a16="http://schemas.microsoft.com/office/drawing/2014/main" id="{C4184493-4BC9-4400-B30F-0A57A0395DA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25" name="8 CuadroTexto">
          <a:extLst>
            <a:ext uri="{FF2B5EF4-FFF2-40B4-BE49-F238E27FC236}">
              <a16:creationId xmlns:a16="http://schemas.microsoft.com/office/drawing/2014/main" id="{6853C062-0EE2-4BCA-BAD0-CE82078DF77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26" name="10 CuadroTexto">
          <a:extLst>
            <a:ext uri="{FF2B5EF4-FFF2-40B4-BE49-F238E27FC236}">
              <a16:creationId xmlns:a16="http://schemas.microsoft.com/office/drawing/2014/main" id="{6330D96A-AF8E-40F5-BC80-B9DB3A975A1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27" name="5 CuadroTexto">
          <a:extLst>
            <a:ext uri="{FF2B5EF4-FFF2-40B4-BE49-F238E27FC236}">
              <a16:creationId xmlns:a16="http://schemas.microsoft.com/office/drawing/2014/main" id="{5807EB39-750B-475A-808F-3409ECE2447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28" name="6 CuadroTexto">
          <a:extLst>
            <a:ext uri="{FF2B5EF4-FFF2-40B4-BE49-F238E27FC236}">
              <a16:creationId xmlns:a16="http://schemas.microsoft.com/office/drawing/2014/main" id="{592AD6D4-C814-42AE-AEB0-FCA22ACA92A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29" name="7 CuadroTexto">
          <a:extLst>
            <a:ext uri="{FF2B5EF4-FFF2-40B4-BE49-F238E27FC236}">
              <a16:creationId xmlns:a16="http://schemas.microsoft.com/office/drawing/2014/main" id="{2BEA4AEB-5831-49B5-8435-687BB257EB3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30" name="8 CuadroTexto">
          <a:extLst>
            <a:ext uri="{FF2B5EF4-FFF2-40B4-BE49-F238E27FC236}">
              <a16:creationId xmlns:a16="http://schemas.microsoft.com/office/drawing/2014/main" id="{6CEB9C3C-12F2-44C5-8957-34678D7F1F2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31" name="9 CuadroTexto">
          <a:extLst>
            <a:ext uri="{FF2B5EF4-FFF2-40B4-BE49-F238E27FC236}">
              <a16:creationId xmlns:a16="http://schemas.microsoft.com/office/drawing/2014/main" id="{6189089B-E889-4B18-BA4A-5436592BFD6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32" name="5 CuadroTexto">
          <a:extLst>
            <a:ext uri="{FF2B5EF4-FFF2-40B4-BE49-F238E27FC236}">
              <a16:creationId xmlns:a16="http://schemas.microsoft.com/office/drawing/2014/main" id="{C74E4C58-CE3F-4B06-BF47-4E976591CBD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33" name="6 CuadroTexto">
          <a:extLst>
            <a:ext uri="{FF2B5EF4-FFF2-40B4-BE49-F238E27FC236}">
              <a16:creationId xmlns:a16="http://schemas.microsoft.com/office/drawing/2014/main" id="{5A6A1E08-53E0-43FD-A479-B7373B11B60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34" name="7 CuadroTexto">
          <a:extLst>
            <a:ext uri="{FF2B5EF4-FFF2-40B4-BE49-F238E27FC236}">
              <a16:creationId xmlns:a16="http://schemas.microsoft.com/office/drawing/2014/main" id="{F66BAE24-BC5C-4799-B471-1B87627E8B0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35" name="8 CuadroTexto">
          <a:extLst>
            <a:ext uri="{FF2B5EF4-FFF2-40B4-BE49-F238E27FC236}">
              <a16:creationId xmlns:a16="http://schemas.microsoft.com/office/drawing/2014/main" id="{2E671FD9-A8A7-4DF6-8BCD-EA4D762EAC9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36" name="5 CuadroTexto">
          <a:extLst>
            <a:ext uri="{FF2B5EF4-FFF2-40B4-BE49-F238E27FC236}">
              <a16:creationId xmlns:a16="http://schemas.microsoft.com/office/drawing/2014/main" id="{39C0823A-A7A6-4053-BAE4-28563FD8DB6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37" name="6 CuadroTexto">
          <a:extLst>
            <a:ext uri="{FF2B5EF4-FFF2-40B4-BE49-F238E27FC236}">
              <a16:creationId xmlns:a16="http://schemas.microsoft.com/office/drawing/2014/main" id="{52F5BE4B-3359-492A-8894-F249DC2F95B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38" name="7 CuadroTexto">
          <a:extLst>
            <a:ext uri="{FF2B5EF4-FFF2-40B4-BE49-F238E27FC236}">
              <a16:creationId xmlns:a16="http://schemas.microsoft.com/office/drawing/2014/main" id="{FE141097-1B8D-4AE1-A52D-165D0B04E13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39" name="8 CuadroTexto">
          <a:extLst>
            <a:ext uri="{FF2B5EF4-FFF2-40B4-BE49-F238E27FC236}">
              <a16:creationId xmlns:a16="http://schemas.microsoft.com/office/drawing/2014/main" id="{FDA8CD77-91F2-43FC-98B7-EA23DF0C706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0" name="10 CuadroTexto">
          <a:extLst>
            <a:ext uri="{FF2B5EF4-FFF2-40B4-BE49-F238E27FC236}">
              <a16:creationId xmlns:a16="http://schemas.microsoft.com/office/drawing/2014/main" id="{036E41D5-15EA-4F43-9083-B819C482197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1" name="5 CuadroTexto">
          <a:extLst>
            <a:ext uri="{FF2B5EF4-FFF2-40B4-BE49-F238E27FC236}">
              <a16:creationId xmlns:a16="http://schemas.microsoft.com/office/drawing/2014/main" id="{436AF961-26AC-4420-878E-B19A13473B9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2" name="6 CuadroTexto">
          <a:extLst>
            <a:ext uri="{FF2B5EF4-FFF2-40B4-BE49-F238E27FC236}">
              <a16:creationId xmlns:a16="http://schemas.microsoft.com/office/drawing/2014/main" id="{FB0997F8-DE36-4A69-8909-671B845442A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3" name="7 CuadroTexto">
          <a:extLst>
            <a:ext uri="{FF2B5EF4-FFF2-40B4-BE49-F238E27FC236}">
              <a16:creationId xmlns:a16="http://schemas.microsoft.com/office/drawing/2014/main" id="{B5F50AD6-1227-4388-95A2-A6974D5052C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4" name="8 CuadroTexto">
          <a:extLst>
            <a:ext uri="{FF2B5EF4-FFF2-40B4-BE49-F238E27FC236}">
              <a16:creationId xmlns:a16="http://schemas.microsoft.com/office/drawing/2014/main" id="{3830EA3F-7965-41CE-8079-D0903107BE3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5" name="9 CuadroTexto">
          <a:extLst>
            <a:ext uri="{FF2B5EF4-FFF2-40B4-BE49-F238E27FC236}">
              <a16:creationId xmlns:a16="http://schemas.microsoft.com/office/drawing/2014/main" id="{4793A0D1-262D-4B22-9E94-F1DAC01B52D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6" name="5 CuadroTexto">
          <a:extLst>
            <a:ext uri="{FF2B5EF4-FFF2-40B4-BE49-F238E27FC236}">
              <a16:creationId xmlns:a16="http://schemas.microsoft.com/office/drawing/2014/main" id="{80BBD1B8-B8F5-4CBF-8457-8F3FC62DFA2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7" name="6 CuadroTexto">
          <a:extLst>
            <a:ext uri="{FF2B5EF4-FFF2-40B4-BE49-F238E27FC236}">
              <a16:creationId xmlns:a16="http://schemas.microsoft.com/office/drawing/2014/main" id="{ECFC7085-2B6F-4233-8A02-77B0A9D15DF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48" name="7 CuadroTexto">
          <a:extLst>
            <a:ext uri="{FF2B5EF4-FFF2-40B4-BE49-F238E27FC236}">
              <a16:creationId xmlns:a16="http://schemas.microsoft.com/office/drawing/2014/main" id="{E2D845DA-B303-4919-9467-736182A5359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49" name="5 CuadroTexto">
          <a:extLst>
            <a:ext uri="{FF2B5EF4-FFF2-40B4-BE49-F238E27FC236}">
              <a16:creationId xmlns:a16="http://schemas.microsoft.com/office/drawing/2014/main" id="{F2566648-494C-4F28-8F45-BB3EE572BE1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0" name="6 CuadroTexto">
          <a:extLst>
            <a:ext uri="{FF2B5EF4-FFF2-40B4-BE49-F238E27FC236}">
              <a16:creationId xmlns:a16="http://schemas.microsoft.com/office/drawing/2014/main" id="{79A765E9-3553-40BC-9C54-030CDCE4F54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1" name="7 CuadroTexto">
          <a:extLst>
            <a:ext uri="{FF2B5EF4-FFF2-40B4-BE49-F238E27FC236}">
              <a16:creationId xmlns:a16="http://schemas.microsoft.com/office/drawing/2014/main" id="{F78D39CB-B5C3-422F-8B4E-B810F243641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2" name="8 CuadroTexto">
          <a:extLst>
            <a:ext uri="{FF2B5EF4-FFF2-40B4-BE49-F238E27FC236}">
              <a16:creationId xmlns:a16="http://schemas.microsoft.com/office/drawing/2014/main" id="{EA64DB85-B5F9-4B58-A7F4-83CFC97D3C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3" name="10 CuadroTexto">
          <a:extLst>
            <a:ext uri="{FF2B5EF4-FFF2-40B4-BE49-F238E27FC236}">
              <a16:creationId xmlns:a16="http://schemas.microsoft.com/office/drawing/2014/main" id="{CA8B47BB-3DC3-453A-A526-35227628610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4" name="5 CuadroTexto">
          <a:extLst>
            <a:ext uri="{FF2B5EF4-FFF2-40B4-BE49-F238E27FC236}">
              <a16:creationId xmlns:a16="http://schemas.microsoft.com/office/drawing/2014/main" id="{4947F489-802F-43F9-8972-2DA1CAC9D19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5" name="6 CuadroTexto">
          <a:extLst>
            <a:ext uri="{FF2B5EF4-FFF2-40B4-BE49-F238E27FC236}">
              <a16:creationId xmlns:a16="http://schemas.microsoft.com/office/drawing/2014/main" id="{F8B4EFC4-EE6A-400D-8858-952D84DDFE6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6" name="7 CuadroTexto">
          <a:extLst>
            <a:ext uri="{FF2B5EF4-FFF2-40B4-BE49-F238E27FC236}">
              <a16:creationId xmlns:a16="http://schemas.microsoft.com/office/drawing/2014/main" id="{41F7A4E8-3854-4DE2-8056-5FEE9D735C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7" name="8 CuadroTexto">
          <a:extLst>
            <a:ext uri="{FF2B5EF4-FFF2-40B4-BE49-F238E27FC236}">
              <a16:creationId xmlns:a16="http://schemas.microsoft.com/office/drawing/2014/main" id="{DD8753D9-4918-4281-9DB8-F26AAF09E8B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8" name="9 CuadroTexto">
          <a:extLst>
            <a:ext uri="{FF2B5EF4-FFF2-40B4-BE49-F238E27FC236}">
              <a16:creationId xmlns:a16="http://schemas.microsoft.com/office/drawing/2014/main" id="{F6503EC4-B6C6-40FA-89B2-C8BA350C38B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59" name="5 CuadroTexto">
          <a:extLst>
            <a:ext uri="{FF2B5EF4-FFF2-40B4-BE49-F238E27FC236}">
              <a16:creationId xmlns:a16="http://schemas.microsoft.com/office/drawing/2014/main" id="{F7687426-52D7-49EC-A989-ACD76CEC7A5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60" name="6 CuadroTexto">
          <a:extLst>
            <a:ext uri="{FF2B5EF4-FFF2-40B4-BE49-F238E27FC236}">
              <a16:creationId xmlns:a16="http://schemas.microsoft.com/office/drawing/2014/main" id="{75D58DF0-39BD-4769-A1CE-CAE3529BF80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61" name="7 CuadroTexto">
          <a:extLst>
            <a:ext uri="{FF2B5EF4-FFF2-40B4-BE49-F238E27FC236}">
              <a16:creationId xmlns:a16="http://schemas.microsoft.com/office/drawing/2014/main" id="{8950E4B4-8E21-4225-92F1-3AFF68FF1F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62" name="8 CuadroTexto">
          <a:extLst>
            <a:ext uri="{FF2B5EF4-FFF2-40B4-BE49-F238E27FC236}">
              <a16:creationId xmlns:a16="http://schemas.microsoft.com/office/drawing/2014/main" id="{91DB16C1-766B-41D9-880F-5A4D2E0EED1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63" name="5 CuadroTexto">
          <a:extLst>
            <a:ext uri="{FF2B5EF4-FFF2-40B4-BE49-F238E27FC236}">
              <a16:creationId xmlns:a16="http://schemas.microsoft.com/office/drawing/2014/main" id="{90845652-4BCF-4B06-8329-2887DE1A1E4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64" name="6 CuadroTexto">
          <a:extLst>
            <a:ext uri="{FF2B5EF4-FFF2-40B4-BE49-F238E27FC236}">
              <a16:creationId xmlns:a16="http://schemas.microsoft.com/office/drawing/2014/main" id="{5A952C1F-5A42-493D-B388-E923B051894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65" name="7 CuadroTexto">
          <a:extLst>
            <a:ext uri="{FF2B5EF4-FFF2-40B4-BE49-F238E27FC236}">
              <a16:creationId xmlns:a16="http://schemas.microsoft.com/office/drawing/2014/main" id="{FFEB6362-2B70-4652-A8CB-240E4F233D8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66" name="8 CuadroTexto">
          <a:extLst>
            <a:ext uri="{FF2B5EF4-FFF2-40B4-BE49-F238E27FC236}">
              <a16:creationId xmlns:a16="http://schemas.microsoft.com/office/drawing/2014/main" id="{BFEB6CA0-EF51-4652-ABE7-5EA9D9A426A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67" name="10 CuadroTexto">
          <a:extLst>
            <a:ext uri="{FF2B5EF4-FFF2-40B4-BE49-F238E27FC236}">
              <a16:creationId xmlns:a16="http://schemas.microsoft.com/office/drawing/2014/main" id="{4213F99C-636F-40DC-BFC3-DA3F18483E7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68" name="5 CuadroTexto">
          <a:extLst>
            <a:ext uri="{FF2B5EF4-FFF2-40B4-BE49-F238E27FC236}">
              <a16:creationId xmlns:a16="http://schemas.microsoft.com/office/drawing/2014/main" id="{E2E995D0-34A3-40CE-ACF7-4EE8BBC8AEE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69" name="6 CuadroTexto">
          <a:extLst>
            <a:ext uri="{FF2B5EF4-FFF2-40B4-BE49-F238E27FC236}">
              <a16:creationId xmlns:a16="http://schemas.microsoft.com/office/drawing/2014/main" id="{EBA1CCFB-D9B2-422C-9D94-8973194EE09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70" name="7 CuadroTexto">
          <a:extLst>
            <a:ext uri="{FF2B5EF4-FFF2-40B4-BE49-F238E27FC236}">
              <a16:creationId xmlns:a16="http://schemas.microsoft.com/office/drawing/2014/main" id="{36DC2874-B169-4EEE-AB8C-70D7BEB805C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71" name="8 CuadroTexto">
          <a:extLst>
            <a:ext uri="{FF2B5EF4-FFF2-40B4-BE49-F238E27FC236}">
              <a16:creationId xmlns:a16="http://schemas.microsoft.com/office/drawing/2014/main" id="{A9D3F37A-90C4-40EE-BD2A-2466DFB6F17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72" name="9 CuadroTexto">
          <a:extLst>
            <a:ext uri="{FF2B5EF4-FFF2-40B4-BE49-F238E27FC236}">
              <a16:creationId xmlns:a16="http://schemas.microsoft.com/office/drawing/2014/main" id="{5AEFBD56-4BDB-4CD7-9C9C-79E9B8CA63C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73" name="5 CuadroTexto">
          <a:extLst>
            <a:ext uri="{FF2B5EF4-FFF2-40B4-BE49-F238E27FC236}">
              <a16:creationId xmlns:a16="http://schemas.microsoft.com/office/drawing/2014/main" id="{0B463480-6817-4DE5-8788-06F228A8631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74" name="6 CuadroTexto">
          <a:extLst>
            <a:ext uri="{FF2B5EF4-FFF2-40B4-BE49-F238E27FC236}">
              <a16:creationId xmlns:a16="http://schemas.microsoft.com/office/drawing/2014/main" id="{72CB7C10-A48A-4012-BAB4-15CD3C377F7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75" name="7 CuadroTexto">
          <a:extLst>
            <a:ext uri="{FF2B5EF4-FFF2-40B4-BE49-F238E27FC236}">
              <a16:creationId xmlns:a16="http://schemas.microsoft.com/office/drawing/2014/main" id="{0D44E47A-188B-41C0-8541-C9A9B44CD58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76" name="5 CuadroTexto">
          <a:extLst>
            <a:ext uri="{FF2B5EF4-FFF2-40B4-BE49-F238E27FC236}">
              <a16:creationId xmlns:a16="http://schemas.microsoft.com/office/drawing/2014/main" id="{9B4A869F-B69D-44AD-8609-A3081C7598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77" name="6 CuadroTexto">
          <a:extLst>
            <a:ext uri="{FF2B5EF4-FFF2-40B4-BE49-F238E27FC236}">
              <a16:creationId xmlns:a16="http://schemas.microsoft.com/office/drawing/2014/main" id="{2932412D-27C4-4986-875A-6C1E429C5DE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78" name="7 CuadroTexto">
          <a:extLst>
            <a:ext uri="{FF2B5EF4-FFF2-40B4-BE49-F238E27FC236}">
              <a16:creationId xmlns:a16="http://schemas.microsoft.com/office/drawing/2014/main" id="{D9C2C895-2C90-4C1B-81B3-D067B28D05E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79" name="8 CuadroTexto">
          <a:extLst>
            <a:ext uri="{FF2B5EF4-FFF2-40B4-BE49-F238E27FC236}">
              <a16:creationId xmlns:a16="http://schemas.microsoft.com/office/drawing/2014/main" id="{64624D13-9C3F-4159-9699-9119F7857D6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0" name="10 CuadroTexto">
          <a:extLst>
            <a:ext uri="{FF2B5EF4-FFF2-40B4-BE49-F238E27FC236}">
              <a16:creationId xmlns:a16="http://schemas.microsoft.com/office/drawing/2014/main" id="{B6718917-0BF2-4CE2-920A-D62C1FE5EEF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1" name="5 CuadroTexto">
          <a:extLst>
            <a:ext uri="{FF2B5EF4-FFF2-40B4-BE49-F238E27FC236}">
              <a16:creationId xmlns:a16="http://schemas.microsoft.com/office/drawing/2014/main" id="{403DA7DE-45BD-402B-A4A1-9A234105C4A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2" name="6 CuadroTexto">
          <a:extLst>
            <a:ext uri="{FF2B5EF4-FFF2-40B4-BE49-F238E27FC236}">
              <a16:creationId xmlns:a16="http://schemas.microsoft.com/office/drawing/2014/main" id="{5C357E22-6654-463D-BBD2-C3DB624CBC7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3" name="7 CuadroTexto">
          <a:extLst>
            <a:ext uri="{FF2B5EF4-FFF2-40B4-BE49-F238E27FC236}">
              <a16:creationId xmlns:a16="http://schemas.microsoft.com/office/drawing/2014/main" id="{4A4B39B5-CC39-4355-A43C-88923B08E6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4" name="8 CuadroTexto">
          <a:extLst>
            <a:ext uri="{FF2B5EF4-FFF2-40B4-BE49-F238E27FC236}">
              <a16:creationId xmlns:a16="http://schemas.microsoft.com/office/drawing/2014/main" id="{EE2C0ADE-071A-4909-9CE7-28FF4EACC26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5" name="9 CuadroTexto">
          <a:extLst>
            <a:ext uri="{FF2B5EF4-FFF2-40B4-BE49-F238E27FC236}">
              <a16:creationId xmlns:a16="http://schemas.microsoft.com/office/drawing/2014/main" id="{B100F8F6-0CFE-4C0C-AB0C-F04F0404D3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6" name="5 CuadroTexto">
          <a:extLst>
            <a:ext uri="{FF2B5EF4-FFF2-40B4-BE49-F238E27FC236}">
              <a16:creationId xmlns:a16="http://schemas.microsoft.com/office/drawing/2014/main" id="{FF16EA5D-76C0-44EA-8535-3D89CF23381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7" name="6 CuadroTexto">
          <a:extLst>
            <a:ext uri="{FF2B5EF4-FFF2-40B4-BE49-F238E27FC236}">
              <a16:creationId xmlns:a16="http://schemas.microsoft.com/office/drawing/2014/main" id="{FC7587A3-5FD7-45A9-B182-24AABB18816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8" name="7 CuadroTexto">
          <a:extLst>
            <a:ext uri="{FF2B5EF4-FFF2-40B4-BE49-F238E27FC236}">
              <a16:creationId xmlns:a16="http://schemas.microsoft.com/office/drawing/2014/main" id="{D2F1FA16-39B1-49CE-A90A-F0B7DD69A5E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589" name="8 CuadroTexto">
          <a:extLst>
            <a:ext uri="{FF2B5EF4-FFF2-40B4-BE49-F238E27FC236}">
              <a16:creationId xmlns:a16="http://schemas.microsoft.com/office/drawing/2014/main" id="{528EF8C7-DB80-4F9F-BB60-A8E5B34752F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0" name="5 CuadroTexto">
          <a:extLst>
            <a:ext uri="{FF2B5EF4-FFF2-40B4-BE49-F238E27FC236}">
              <a16:creationId xmlns:a16="http://schemas.microsoft.com/office/drawing/2014/main" id="{580691CD-CC3B-464F-80BD-CC5BDC6B2AC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1" name="6 CuadroTexto">
          <a:extLst>
            <a:ext uri="{FF2B5EF4-FFF2-40B4-BE49-F238E27FC236}">
              <a16:creationId xmlns:a16="http://schemas.microsoft.com/office/drawing/2014/main" id="{4ACF037B-C398-4BDF-993C-7D62AB52F79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2" name="7 CuadroTexto">
          <a:extLst>
            <a:ext uri="{FF2B5EF4-FFF2-40B4-BE49-F238E27FC236}">
              <a16:creationId xmlns:a16="http://schemas.microsoft.com/office/drawing/2014/main" id="{B33E4985-B4C8-409B-9A8B-579EE1B1F7B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3" name="8 CuadroTexto">
          <a:extLst>
            <a:ext uri="{FF2B5EF4-FFF2-40B4-BE49-F238E27FC236}">
              <a16:creationId xmlns:a16="http://schemas.microsoft.com/office/drawing/2014/main" id="{2DBA7D2C-3177-4BFE-8636-BAD6FEC2754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4" name="10 CuadroTexto">
          <a:extLst>
            <a:ext uri="{FF2B5EF4-FFF2-40B4-BE49-F238E27FC236}">
              <a16:creationId xmlns:a16="http://schemas.microsoft.com/office/drawing/2014/main" id="{7C8B4531-6EBC-4DCF-824D-AA3E4681E68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5" name="5 CuadroTexto">
          <a:extLst>
            <a:ext uri="{FF2B5EF4-FFF2-40B4-BE49-F238E27FC236}">
              <a16:creationId xmlns:a16="http://schemas.microsoft.com/office/drawing/2014/main" id="{975BFCD3-05AF-4946-B234-CFA0732AA8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6" name="6 CuadroTexto">
          <a:extLst>
            <a:ext uri="{FF2B5EF4-FFF2-40B4-BE49-F238E27FC236}">
              <a16:creationId xmlns:a16="http://schemas.microsoft.com/office/drawing/2014/main" id="{49415BB3-E141-4043-9BDF-B1C9E95B1D9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7" name="7 CuadroTexto">
          <a:extLst>
            <a:ext uri="{FF2B5EF4-FFF2-40B4-BE49-F238E27FC236}">
              <a16:creationId xmlns:a16="http://schemas.microsoft.com/office/drawing/2014/main" id="{96F7A389-BB37-404D-A93E-D0927005748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8" name="8 CuadroTexto">
          <a:extLst>
            <a:ext uri="{FF2B5EF4-FFF2-40B4-BE49-F238E27FC236}">
              <a16:creationId xmlns:a16="http://schemas.microsoft.com/office/drawing/2014/main" id="{591FF438-E844-45D2-BD33-142ABDEFBCC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599" name="9 CuadroTexto">
          <a:extLst>
            <a:ext uri="{FF2B5EF4-FFF2-40B4-BE49-F238E27FC236}">
              <a16:creationId xmlns:a16="http://schemas.microsoft.com/office/drawing/2014/main" id="{5505D9D2-789B-4E12-9979-F44C596CB90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00" name="5 CuadroTexto">
          <a:extLst>
            <a:ext uri="{FF2B5EF4-FFF2-40B4-BE49-F238E27FC236}">
              <a16:creationId xmlns:a16="http://schemas.microsoft.com/office/drawing/2014/main" id="{F929FF4F-9C0E-4D00-B720-09AABF19644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01" name="6 CuadroTexto">
          <a:extLst>
            <a:ext uri="{FF2B5EF4-FFF2-40B4-BE49-F238E27FC236}">
              <a16:creationId xmlns:a16="http://schemas.microsoft.com/office/drawing/2014/main" id="{47FC8DFB-2488-4253-B9B2-FA42CE38BE3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02" name="7 CuadroTexto">
          <a:extLst>
            <a:ext uri="{FF2B5EF4-FFF2-40B4-BE49-F238E27FC236}">
              <a16:creationId xmlns:a16="http://schemas.microsoft.com/office/drawing/2014/main" id="{119BAAC4-28A5-4953-A1EF-B609D615D99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03" name="5 CuadroTexto">
          <a:extLst>
            <a:ext uri="{FF2B5EF4-FFF2-40B4-BE49-F238E27FC236}">
              <a16:creationId xmlns:a16="http://schemas.microsoft.com/office/drawing/2014/main" id="{EFB50FCB-D0E8-4710-949F-17940889BEC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04" name="6 CuadroTexto">
          <a:extLst>
            <a:ext uri="{FF2B5EF4-FFF2-40B4-BE49-F238E27FC236}">
              <a16:creationId xmlns:a16="http://schemas.microsoft.com/office/drawing/2014/main" id="{3DFFC680-C50B-423B-9AF2-6881C32D83F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05" name="7 CuadroTexto">
          <a:extLst>
            <a:ext uri="{FF2B5EF4-FFF2-40B4-BE49-F238E27FC236}">
              <a16:creationId xmlns:a16="http://schemas.microsoft.com/office/drawing/2014/main" id="{EF210510-D23E-4322-AFAA-32993CDD4AF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06" name="8 CuadroTexto">
          <a:extLst>
            <a:ext uri="{FF2B5EF4-FFF2-40B4-BE49-F238E27FC236}">
              <a16:creationId xmlns:a16="http://schemas.microsoft.com/office/drawing/2014/main" id="{E1F67F1A-405C-4430-A249-0DD4AADEEDC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07" name="10 CuadroTexto">
          <a:extLst>
            <a:ext uri="{FF2B5EF4-FFF2-40B4-BE49-F238E27FC236}">
              <a16:creationId xmlns:a16="http://schemas.microsoft.com/office/drawing/2014/main" id="{9A26FCD3-5128-4BF9-8A11-273780C6AED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08" name="5 CuadroTexto">
          <a:extLst>
            <a:ext uri="{FF2B5EF4-FFF2-40B4-BE49-F238E27FC236}">
              <a16:creationId xmlns:a16="http://schemas.microsoft.com/office/drawing/2014/main" id="{250F731C-F27B-4146-85AF-8A7A51095B4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09" name="6 CuadroTexto">
          <a:extLst>
            <a:ext uri="{FF2B5EF4-FFF2-40B4-BE49-F238E27FC236}">
              <a16:creationId xmlns:a16="http://schemas.microsoft.com/office/drawing/2014/main" id="{0C3A0857-01DC-4B92-B5BD-4E28623F378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10" name="7 CuadroTexto">
          <a:extLst>
            <a:ext uri="{FF2B5EF4-FFF2-40B4-BE49-F238E27FC236}">
              <a16:creationId xmlns:a16="http://schemas.microsoft.com/office/drawing/2014/main" id="{F6EE74CE-5C0F-4A79-87F7-4A4F622F122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11" name="8 CuadroTexto">
          <a:extLst>
            <a:ext uri="{FF2B5EF4-FFF2-40B4-BE49-F238E27FC236}">
              <a16:creationId xmlns:a16="http://schemas.microsoft.com/office/drawing/2014/main" id="{4F46C513-11DE-4D74-859D-288914C6890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12" name="9 CuadroTexto">
          <a:extLst>
            <a:ext uri="{FF2B5EF4-FFF2-40B4-BE49-F238E27FC236}">
              <a16:creationId xmlns:a16="http://schemas.microsoft.com/office/drawing/2014/main" id="{96D9601C-E3A1-4912-95BA-ADCC648A85C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13" name="5 CuadroTexto">
          <a:extLst>
            <a:ext uri="{FF2B5EF4-FFF2-40B4-BE49-F238E27FC236}">
              <a16:creationId xmlns:a16="http://schemas.microsoft.com/office/drawing/2014/main" id="{5B0137E5-6F7D-4E04-BC4E-C04576E3B29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14" name="6 CuadroTexto">
          <a:extLst>
            <a:ext uri="{FF2B5EF4-FFF2-40B4-BE49-F238E27FC236}">
              <a16:creationId xmlns:a16="http://schemas.microsoft.com/office/drawing/2014/main" id="{CDA744B4-6DA9-4D09-A20A-C2826EFB011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15" name="7 CuadroTexto">
          <a:extLst>
            <a:ext uri="{FF2B5EF4-FFF2-40B4-BE49-F238E27FC236}">
              <a16:creationId xmlns:a16="http://schemas.microsoft.com/office/drawing/2014/main" id="{5660D270-75AF-45C3-9AC4-082E3D69725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16" name="8 CuadroTexto">
          <a:extLst>
            <a:ext uri="{FF2B5EF4-FFF2-40B4-BE49-F238E27FC236}">
              <a16:creationId xmlns:a16="http://schemas.microsoft.com/office/drawing/2014/main" id="{54DAADC7-141B-4C58-BFA1-45FCF16331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17" name="5 CuadroTexto">
          <a:extLst>
            <a:ext uri="{FF2B5EF4-FFF2-40B4-BE49-F238E27FC236}">
              <a16:creationId xmlns:a16="http://schemas.microsoft.com/office/drawing/2014/main" id="{62B6EBF7-2ED4-4874-A2FE-D940FC7BE45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18" name="6 CuadroTexto">
          <a:extLst>
            <a:ext uri="{FF2B5EF4-FFF2-40B4-BE49-F238E27FC236}">
              <a16:creationId xmlns:a16="http://schemas.microsoft.com/office/drawing/2014/main" id="{EAE88CBF-EF3F-48E6-802C-7F6D180B4F7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19" name="7 CuadroTexto">
          <a:extLst>
            <a:ext uri="{FF2B5EF4-FFF2-40B4-BE49-F238E27FC236}">
              <a16:creationId xmlns:a16="http://schemas.microsoft.com/office/drawing/2014/main" id="{94A3B4E7-94F0-40D0-A0A4-C430EF8207A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0" name="8 CuadroTexto">
          <a:extLst>
            <a:ext uri="{FF2B5EF4-FFF2-40B4-BE49-F238E27FC236}">
              <a16:creationId xmlns:a16="http://schemas.microsoft.com/office/drawing/2014/main" id="{FABCEDEE-3082-4744-91F5-BC7D71271CD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1" name="10 CuadroTexto">
          <a:extLst>
            <a:ext uri="{FF2B5EF4-FFF2-40B4-BE49-F238E27FC236}">
              <a16:creationId xmlns:a16="http://schemas.microsoft.com/office/drawing/2014/main" id="{7F178DFF-5495-46FD-994C-DDFA069833A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2" name="5 CuadroTexto">
          <a:extLst>
            <a:ext uri="{FF2B5EF4-FFF2-40B4-BE49-F238E27FC236}">
              <a16:creationId xmlns:a16="http://schemas.microsoft.com/office/drawing/2014/main" id="{6088F0D3-C434-4BC2-B497-5A49A28FDCA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3" name="6 CuadroTexto">
          <a:extLst>
            <a:ext uri="{FF2B5EF4-FFF2-40B4-BE49-F238E27FC236}">
              <a16:creationId xmlns:a16="http://schemas.microsoft.com/office/drawing/2014/main" id="{1CD7011E-659C-4F85-BB40-B508D951141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4" name="7 CuadroTexto">
          <a:extLst>
            <a:ext uri="{FF2B5EF4-FFF2-40B4-BE49-F238E27FC236}">
              <a16:creationId xmlns:a16="http://schemas.microsoft.com/office/drawing/2014/main" id="{23A4507D-5066-49B0-8F01-8CF7274011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5" name="8 CuadroTexto">
          <a:extLst>
            <a:ext uri="{FF2B5EF4-FFF2-40B4-BE49-F238E27FC236}">
              <a16:creationId xmlns:a16="http://schemas.microsoft.com/office/drawing/2014/main" id="{0E2701EE-73A8-48CB-BD1B-28C2C304CEE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6" name="9 CuadroTexto">
          <a:extLst>
            <a:ext uri="{FF2B5EF4-FFF2-40B4-BE49-F238E27FC236}">
              <a16:creationId xmlns:a16="http://schemas.microsoft.com/office/drawing/2014/main" id="{B1B673C4-6E6A-425B-9B6D-B7D7BA3CFCF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7" name="5 CuadroTexto">
          <a:extLst>
            <a:ext uri="{FF2B5EF4-FFF2-40B4-BE49-F238E27FC236}">
              <a16:creationId xmlns:a16="http://schemas.microsoft.com/office/drawing/2014/main" id="{B3BF819C-9D01-4A87-8F89-4A00A1E2805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8" name="6 CuadroTexto">
          <a:extLst>
            <a:ext uri="{FF2B5EF4-FFF2-40B4-BE49-F238E27FC236}">
              <a16:creationId xmlns:a16="http://schemas.microsoft.com/office/drawing/2014/main" id="{F8BE393C-2F6E-4F4B-BF6A-9A32A96DD5D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29" name="7 CuadroTexto">
          <a:extLst>
            <a:ext uri="{FF2B5EF4-FFF2-40B4-BE49-F238E27FC236}">
              <a16:creationId xmlns:a16="http://schemas.microsoft.com/office/drawing/2014/main" id="{D272C815-4EEF-4BA5-8FAE-5723F8F48A6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0" name="5 CuadroTexto">
          <a:extLst>
            <a:ext uri="{FF2B5EF4-FFF2-40B4-BE49-F238E27FC236}">
              <a16:creationId xmlns:a16="http://schemas.microsoft.com/office/drawing/2014/main" id="{C4F058F0-CC60-49A0-986B-B36BE5B1E7A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1" name="6 CuadroTexto">
          <a:extLst>
            <a:ext uri="{FF2B5EF4-FFF2-40B4-BE49-F238E27FC236}">
              <a16:creationId xmlns:a16="http://schemas.microsoft.com/office/drawing/2014/main" id="{01F8F970-8AF5-4941-BA69-AA51574EC51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2" name="7 CuadroTexto">
          <a:extLst>
            <a:ext uri="{FF2B5EF4-FFF2-40B4-BE49-F238E27FC236}">
              <a16:creationId xmlns:a16="http://schemas.microsoft.com/office/drawing/2014/main" id="{37F39668-6A0F-467C-9F73-2C24421CA1F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3" name="8 CuadroTexto">
          <a:extLst>
            <a:ext uri="{FF2B5EF4-FFF2-40B4-BE49-F238E27FC236}">
              <a16:creationId xmlns:a16="http://schemas.microsoft.com/office/drawing/2014/main" id="{ABD2E8FC-97E7-4EB4-B26A-16A9FD0E2F0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4" name="10 CuadroTexto">
          <a:extLst>
            <a:ext uri="{FF2B5EF4-FFF2-40B4-BE49-F238E27FC236}">
              <a16:creationId xmlns:a16="http://schemas.microsoft.com/office/drawing/2014/main" id="{5069694D-6C6D-4F24-8F52-E86659E5AC1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5" name="5 CuadroTexto">
          <a:extLst>
            <a:ext uri="{FF2B5EF4-FFF2-40B4-BE49-F238E27FC236}">
              <a16:creationId xmlns:a16="http://schemas.microsoft.com/office/drawing/2014/main" id="{18917035-8CE3-4E4B-ABB8-8FD9C6FC4E8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6" name="6 CuadroTexto">
          <a:extLst>
            <a:ext uri="{FF2B5EF4-FFF2-40B4-BE49-F238E27FC236}">
              <a16:creationId xmlns:a16="http://schemas.microsoft.com/office/drawing/2014/main" id="{C15AF598-79A0-497F-B1D8-B06DDF40CE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7" name="7 CuadroTexto">
          <a:extLst>
            <a:ext uri="{FF2B5EF4-FFF2-40B4-BE49-F238E27FC236}">
              <a16:creationId xmlns:a16="http://schemas.microsoft.com/office/drawing/2014/main" id="{CEBB9147-60FC-4A29-89F1-44BFF6CE5F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8" name="8 CuadroTexto">
          <a:extLst>
            <a:ext uri="{FF2B5EF4-FFF2-40B4-BE49-F238E27FC236}">
              <a16:creationId xmlns:a16="http://schemas.microsoft.com/office/drawing/2014/main" id="{571E43B2-7230-488A-B202-00AA606F1E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39" name="9 CuadroTexto">
          <a:extLst>
            <a:ext uri="{FF2B5EF4-FFF2-40B4-BE49-F238E27FC236}">
              <a16:creationId xmlns:a16="http://schemas.microsoft.com/office/drawing/2014/main" id="{1429394D-F295-4700-A03D-E87A28BF47F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40" name="5 CuadroTexto">
          <a:extLst>
            <a:ext uri="{FF2B5EF4-FFF2-40B4-BE49-F238E27FC236}">
              <a16:creationId xmlns:a16="http://schemas.microsoft.com/office/drawing/2014/main" id="{BC25120E-55B3-4677-BB35-485E79B655A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41" name="6 CuadroTexto">
          <a:extLst>
            <a:ext uri="{FF2B5EF4-FFF2-40B4-BE49-F238E27FC236}">
              <a16:creationId xmlns:a16="http://schemas.microsoft.com/office/drawing/2014/main" id="{EA3B3F23-FA2E-41D7-8030-81DBDF2EAD5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42" name="7 CuadroTexto">
          <a:extLst>
            <a:ext uri="{FF2B5EF4-FFF2-40B4-BE49-F238E27FC236}">
              <a16:creationId xmlns:a16="http://schemas.microsoft.com/office/drawing/2014/main" id="{1F78BAB8-76EE-435B-8FFC-4B2909A1199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43" name="8 CuadroTexto">
          <a:extLst>
            <a:ext uri="{FF2B5EF4-FFF2-40B4-BE49-F238E27FC236}">
              <a16:creationId xmlns:a16="http://schemas.microsoft.com/office/drawing/2014/main" id="{08043C76-30C8-44EB-8FEA-F8E1E87E44D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44" name="5 CuadroTexto">
          <a:extLst>
            <a:ext uri="{FF2B5EF4-FFF2-40B4-BE49-F238E27FC236}">
              <a16:creationId xmlns:a16="http://schemas.microsoft.com/office/drawing/2014/main" id="{F481153F-B637-431A-A1D0-E6325FF445E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45" name="6 CuadroTexto">
          <a:extLst>
            <a:ext uri="{FF2B5EF4-FFF2-40B4-BE49-F238E27FC236}">
              <a16:creationId xmlns:a16="http://schemas.microsoft.com/office/drawing/2014/main" id="{1D1005D6-DEC8-450A-8CDF-B35A5431898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46" name="7 CuadroTexto">
          <a:extLst>
            <a:ext uri="{FF2B5EF4-FFF2-40B4-BE49-F238E27FC236}">
              <a16:creationId xmlns:a16="http://schemas.microsoft.com/office/drawing/2014/main" id="{5662FA89-E141-4315-B762-0933CE26E6E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47" name="8 CuadroTexto">
          <a:extLst>
            <a:ext uri="{FF2B5EF4-FFF2-40B4-BE49-F238E27FC236}">
              <a16:creationId xmlns:a16="http://schemas.microsoft.com/office/drawing/2014/main" id="{9F22E3E4-5046-43CF-BFCF-D1E016684B2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48" name="10 CuadroTexto">
          <a:extLst>
            <a:ext uri="{FF2B5EF4-FFF2-40B4-BE49-F238E27FC236}">
              <a16:creationId xmlns:a16="http://schemas.microsoft.com/office/drawing/2014/main" id="{56F1E597-2328-43B4-8D44-0268A3B309F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49" name="5 CuadroTexto">
          <a:extLst>
            <a:ext uri="{FF2B5EF4-FFF2-40B4-BE49-F238E27FC236}">
              <a16:creationId xmlns:a16="http://schemas.microsoft.com/office/drawing/2014/main" id="{74A045E6-D034-456F-B269-70A414F5E01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50" name="6 CuadroTexto">
          <a:extLst>
            <a:ext uri="{FF2B5EF4-FFF2-40B4-BE49-F238E27FC236}">
              <a16:creationId xmlns:a16="http://schemas.microsoft.com/office/drawing/2014/main" id="{ED8A85E1-4A30-496D-8534-2063E794DF3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51" name="7 CuadroTexto">
          <a:extLst>
            <a:ext uri="{FF2B5EF4-FFF2-40B4-BE49-F238E27FC236}">
              <a16:creationId xmlns:a16="http://schemas.microsoft.com/office/drawing/2014/main" id="{B1C3B3F1-A914-4F49-AC82-AE13F09FAC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52" name="8 CuadroTexto">
          <a:extLst>
            <a:ext uri="{FF2B5EF4-FFF2-40B4-BE49-F238E27FC236}">
              <a16:creationId xmlns:a16="http://schemas.microsoft.com/office/drawing/2014/main" id="{552D45E0-6491-431E-A8A0-69355BAFD5B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53" name="9 CuadroTexto">
          <a:extLst>
            <a:ext uri="{FF2B5EF4-FFF2-40B4-BE49-F238E27FC236}">
              <a16:creationId xmlns:a16="http://schemas.microsoft.com/office/drawing/2014/main" id="{BB66202E-E7F2-482C-AC29-25C5F4C92A2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54" name="5 CuadroTexto">
          <a:extLst>
            <a:ext uri="{FF2B5EF4-FFF2-40B4-BE49-F238E27FC236}">
              <a16:creationId xmlns:a16="http://schemas.microsoft.com/office/drawing/2014/main" id="{0BA0425E-AB72-4DB5-A66A-E233FF589A8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55" name="6 CuadroTexto">
          <a:extLst>
            <a:ext uri="{FF2B5EF4-FFF2-40B4-BE49-F238E27FC236}">
              <a16:creationId xmlns:a16="http://schemas.microsoft.com/office/drawing/2014/main" id="{DF23F2A8-FD9F-46A0-A126-3E34AC2868B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56" name="7 CuadroTexto">
          <a:extLst>
            <a:ext uri="{FF2B5EF4-FFF2-40B4-BE49-F238E27FC236}">
              <a16:creationId xmlns:a16="http://schemas.microsoft.com/office/drawing/2014/main" id="{BB24B058-73B6-4F2A-9F52-F09CFA18FDC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57" name="5 CuadroTexto">
          <a:extLst>
            <a:ext uri="{FF2B5EF4-FFF2-40B4-BE49-F238E27FC236}">
              <a16:creationId xmlns:a16="http://schemas.microsoft.com/office/drawing/2014/main" id="{0B767A16-18B3-4B4A-B740-1EE922A6C1D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58" name="6 CuadroTexto">
          <a:extLst>
            <a:ext uri="{FF2B5EF4-FFF2-40B4-BE49-F238E27FC236}">
              <a16:creationId xmlns:a16="http://schemas.microsoft.com/office/drawing/2014/main" id="{54B7E357-1ACA-4471-9958-4DFFE7DDFEE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59" name="7 CuadroTexto">
          <a:extLst>
            <a:ext uri="{FF2B5EF4-FFF2-40B4-BE49-F238E27FC236}">
              <a16:creationId xmlns:a16="http://schemas.microsoft.com/office/drawing/2014/main" id="{054E9486-8EBE-426C-A4DA-6DDF407870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0" name="8 CuadroTexto">
          <a:extLst>
            <a:ext uri="{FF2B5EF4-FFF2-40B4-BE49-F238E27FC236}">
              <a16:creationId xmlns:a16="http://schemas.microsoft.com/office/drawing/2014/main" id="{58BCFD27-A3EB-4310-8638-97AA690B6EE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1" name="10 CuadroTexto">
          <a:extLst>
            <a:ext uri="{FF2B5EF4-FFF2-40B4-BE49-F238E27FC236}">
              <a16:creationId xmlns:a16="http://schemas.microsoft.com/office/drawing/2014/main" id="{C3BB62D4-56C2-47F0-B187-C5A8E77AF4D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2" name="5 CuadroTexto">
          <a:extLst>
            <a:ext uri="{FF2B5EF4-FFF2-40B4-BE49-F238E27FC236}">
              <a16:creationId xmlns:a16="http://schemas.microsoft.com/office/drawing/2014/main" id="{260608C4-5FB5-457E-8C03-9BB2E959E2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3" name="6 CuadroTexto">
          <a:extLst>
            <a:ext uri="{FF2B5EF4-FFF2-40B4-BE49-F238E27FC236}">
              <a16:creationId xmlns:a16="http://schemas.microsoft.com/office/drawing/2014/main" id="{16A1374D-FEEC-4776-8194-9E8F41611F8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4" name="7 CuadroTexto">
          <a:extLst>
            <a:ext uri="{FF2B5EF4-FFF2-40B4-BE49-F238E27FC236}">
              <a16:creationId xmlns:a16="http://schemas.microsoft.com/office/drawing/2014/main" id="{C2582F5A-9CFE-478B-B34D-0AA6167A26A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5" name="8 CuadroTexto">
          <a:extLst>
            <a:ext uri="{FF2B5EF4-FFF2-40B4-BE49-F238E27FC236}">
              <a16:creationId xmlns:a16="http://schemas.microsoft.com/office/drawing/2014/main" id="{07DC717E-CBE3-45A2-8B22-ECF1351308A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6" name="9 CuadroTexto">
          <a:extLst>
            <a:ext uri="{FF2B5EF4-FFF2-40B4-BE49-F238E27FC236}">
              <a16:creationId xmlns:a16="http://schemas.microsoft.com/office/drawing/2014/main" id="{8454757F-FB76-4610-96F5-CAD58D7D299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7" name="5 CuadroTexto">
          <a:extLst>
            <a:ext uri="{FF2B5EF4-FFF2-40B4-BE49-F238E27FC236}">
              <a16:creationId xmlns:a16="http://schemas.microsoft.com/office/drawing/2014/main" id="{9D107AAE-D9F8-4C89-B329-AC8A57ACF14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8" name="6 CuadroTexto">
          <a:extLst>
            <a:ext uri="{FF2B5EF4-FFF2-40B4-BE49-F238E27FC236}">
              <a16:creationId xmlns:a16="http://schemas.microsoft.com/office/drawing/2014/main" id="{4AFD4D03-22DA-45D4-A964-E4489317541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69" name="7 CuadroTexto">
          <a:extLst>
            <a:ext uri="{FF2B5EF4-FFF2-40B4-BE49-F238E27FC236}">
              <a16:creationId xmlns:a16="http://schemas.microsoft.com/office/drawing/2014/main" id="{248E6856-92DC-4636-98B4-A50131A13FE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70" name="8 CuadroTexto">
          <a:extLst>
            <a:ext uri="{FF2B5EF4-FFF2-40B4-BE49-F238E27FC236}">
              <a16:creationId xmlns:a16="http://schemas.microsoft.com/office/drawing/2014/main" id="{9A1A0B72-0553-4677-812B-18FE47DFBF3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1" name="5 CuadroTexto">
          <a:extLst>
            <a:ext uri="{FF2B5EF4-FFF2-40B4-BE49-F238E27FC236}">
              <a16:creationId xmlns:a16="http://schemas.microsoft.com/office/drawing/2014/main" id="{0FF48A95-8507-4CC5-A217-B6E17C2FC7D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2" name="6 CuadroTexto">
          <a:extLst>
            <a:ext uri="{FF2B5EF4-FFF2-40B4-BE49-F238E27FC236}">
              <a16:creationId xmlns:a16="http://schemas.microsoft.com/office/drawing/2014/main" id="{004CB573-2695-485F-9246-C7499973947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3" name="7 CuadroTexto">
          <a:extLst>
            <a:ext uri="{FF2B5EF4-FFF2-40B4-BE49-F238E27FC236}">
              <a16:creationId xmlns:a16="http://schemas.microsoft.com/office/drawing/2014/main" id="{8832657F-03B1-49FB-8E9E-237679DAB42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4" name="8 CuadroTexto">
          <a:extLst>
            <a:ext uri="{FF2B5EF4-FFF2-40B4-BE49-F238E27FC236}">
              <a16:creationId xmlns:a16="http://schemas.microsoft.com/office/drawing/2014/main" id="{0BB55FB4-31A0-471A-B5DC-E7D03A036E6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5" name="10 CuadroTexto">
          <a:extLst>
            <a:ext uri="{FF2B5EF4-FFF2-40B4-BE49-F238E27FC236}">
              <a16:creationId xmlns:a16="http://schemas.microsoft.com/office/drawing/2014/main" id="{684BB9A1-05AC-41BE-8EFB-9AB01724291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6" name="5 CuadroTexto">
          <a:extLst>
            <a:ext uri="{FF2B5EF4-FFF2-40B4-BE49-F238E27FC236}">
              <a16:creationId xmlns:a16="http://schemas.microsoft.com/office/drawing/2014/main" id="{21EAAC21-8FA6-4CE2-8758-7663CA057D4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7" name="6 CuadroTexto">
          <a:extLst>
            <a:ext uri="{FF2B5EF4-FFF2-40B4-BE49-F238E27FC236}">
              <a16:creationId xmlns:a16="http://schemas.microsoft.com/office/drawing/2014/main" id="{CB020FCA-252C-4A6C-BF2C-3BED10868F4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8" name="7 CuadroTexto">
          <a:extLst>
            <a:ext uri="{FF2B5EF4-FFF2-40B4-BE49-F238E27FC236}">
              <a16:creationId xmlns:a16="http://schemas.microsoft.com/office/drawing/2014/main" id="{0315E47D-60F2-4AC4-A864-1C40CA2D16E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79" name="8 CuadroTexto">
          <a:extLst>
            <a:ext uri="{FF2B5EF4-FFF2-40B4-BE49-F238E27FC236}">
              <a16:creationId xmlns:a16="http://schemas.microsoft.com/office/drawing/2014/main" id="{7F9786BD-7A10-417F-8ADD-D35F95BAB8D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80" name="9 CuadroTexto">
          <a:extLst>
            <a:ext uri="{FF2B5EF4-FFF2-40B4-BE49-F238E27FC236}">
              <a16:creationId xmlns:a16="http://schemas.microsoft.com/office/drawing/2014/main" id="{A05667D0-6356-4A01-B8E0-F2A1DF211CA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81" name="5 CuadroTexto">
          <a:extLst>
            <a:ext uri="{FF2B5EF4-FFF2-40B4-BE49-F238E27FC236}">
              <a16:creationId xmlns:a16="http://schemas.microsoft.com/office/drawing/2014/main" id="{476FC492-6948-415C-8ADF-88B23627CAF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82" name="6 CuadroTexto">
          <a:extLst>
            <a:ext uri="{FF2B5EF4-FFF2-40B4-BE49-F238E27FC236}">
              <a16:creationId xmlns:a16="http://schemas.microsoft.com/office/drawing/2014/main" id="{D5B72EB5-8FDF-4A9E-A854-5EA829D4010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83" name="7 CuadroTexto">
          <a:extLst>
            <a:ext uri="{FF2B5EF4-FFF2-40B4-BE49-F238E27FC236}">
              <a16:creationId xmlns:a16="http://schemas.microsoft.com/office/drawing/2014/main" id="{940E513D-0E80-4B5D-AB83-BD4BA672783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84" name="5 CuadroTexto">
          <a:extLst>
            <a:ext uri="{FF2B5EF4-FFF2-40B4-BE49-F238E27FC236}">
              <a16:creationId xmlns:a16="http://schemas.microsoft.com/office/drawing/2014/main" id="{14F84A38-B468-4125-A4D3-506086D864F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85" name="6 CuadroTexto">
          <a:extLst>
            <a:ext uri="{FF2B5EF4-FFF2-40B4-BE49-F238E27FC236}">
              <a16:creationId xmlns:a16="http://schemas.microsoft.com/office/drawing/2014/main" id="{7B1EB697-96BD-44BF-BEDA-7A7790132B8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86" name="7 CuadroTexto">
          <a:extLst>
            <a:ext uri="{FF2B5EF4-FFF2-40B4-BE49-F238E27FC236}">
              <a16:creationId xmlns:a16="http://schemas.microsoft.com/office/drawing/2014/main" id="{994B5973-68D5-41D4-B09A-64881C5BF46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87" name="8 CuadroTexto">
          <a:extLst>
            <a:ext uri="{FF2B5EF4-FFF2-40B4-BE49-F238E27FC236}">
              <a16:creationId xmlns:a16="http://schemas.microsoft.com/office/drawing/2014/main" id="{443A1913-19F0-4FA5-A6F5-AB09C442CCA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88" name="10 CuadroTexto">
          <a:extLst>
            <a:ext uri="{FF2B5EF4-FFF2-40B4-BE49-F238E27FC236}">
              <a16:creationId xmlns:a16="http://schemas.microsoft.com/office/drawing/2014/main" id="{84DA46D6-AAAE-448B-957A-B9976283DCB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89" name="5 CuadroTexto">
          <a:extLst>
            <a:ext uri="{FF2B5EF4-FFF2-40B4-BE49-F238E27FC236}">
              <a16:creationId xmlns:a16="http://schemas.microsoft.com/office/drawing/2014/main" id="{22B35482-D5FE-44A4-9ADD-622ED64FDD4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0" name="6 CuadroTexto">
          <a:extLst>
            <a:ext uri="{FF2B5EF4-FFF2-40B4-BE49-F238E27FC236}">
              <a16:creationId xmlns:a16="http://schemas.microsoft.com/office/drawing/2014/main" id="{2E117597-B332-429F-8877-3A0A370E55D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1" name="7 CuadroTexto">
          <a:extLst>
            <a:ext uri="{FF2B5EF4-FFF2-40B4-BE49-F238E27FC236}">
              <a16:creationId xmlns:a16="http://schemas.microsoft.com/office/drawing/2014/main" id="{B658B8B8-0BDE-47D7-842A-50A37067FF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2" name="8 CuadroTexto">
          <a:extLst>
            <a:ext uri="{FF2B5EF4-FFF2-40B4-BE49-F238E27FC236}">
              <a16:creationId xmlns:a16="http://schemas.microsoft.com/office/drawing/2014/main" id="{47D50316-A287-4C9E-99FE-097E4A1E1A4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3" name="9 CuadroTexto">
          <a:extLst>
            <a:ext uri="{FF2B5EF4-FFF2-40B4-BE49-F238E27FC236}">
              <a16:creationId xmlns:a16="http://schemas.microsoft.com/office/drawing/2014/main" id="{635483F1-8CED-426D-A680-EF0067B9EE0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4" name="5 CuadroTexto">
          <a:extLst>
            <a:ext uri="{FF2B5EF4-FFF2-40B4-BE49-F238E27FC236}">
              <a16:creationId xmlns:a16="http://schemas.microsoft.com/office/drawing/2014/main" id="{E4E936AB-BB89-4B2D-9288-FE3CB285604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5" name="6 CuadroTexto">
          <a:extLst>
            <a:ext uri="{FF2B5EF4-FFF2-40B4-BE49-F238E27FC236}">
              <a16:creationId xmlns:a16="http://schemas.microsoft.com/office/drawing/2014/main" id="{B53A2627-55C4-4413-B307-F3F3C7BB41F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6" name="7 CuadroTexto">
          <a:extLst>
            <a:ext uri="{FF2B5EF4-FFF2-40B4-BE49-F238E27FC236}">
              <a16:creationId xmlns:a16="http://schemas.microsoft.com/office/drawing/2014/main" id="{E2C78B0C-09B7-414B-BD4D-9A3F1C43637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697" name="8 CuadroTexto">
          <a:extLst>
            <a:ext uri="{FF2B5EF4-FFF2-40B4-BE49-F238E27FC236}">
              <a16:creationId xmlns:a16="http://schemas.microsoft.com/office/drawing/2014/main" id="{639256FE-F438-4352-B99C-C168A285C54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98" name="5 CuadroTexto">
          <a:extLst>
            <a:ext uri="{FF2B5EF4-FFF2-40B4-BE49-F238E27FC236}">
              <a16:creationId xmlns:a16="http://schemas.microsoft.com/office/drawing/2014/main" id="{3158CAA4-716B-4FA5-9067-E6BF728C272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699" name="6 CuadroTexto">
          <a:extLst>
            <a:ext uri="{FF2B5EF4-FFF2-40B4-BE49-F238E27FC236}">
              <a16:creationId xmlns:a16="http://schemas.microsoft.com/office/drawing/2014/main" id="{DAC4C3D3-8551-4809-88C5-8078E9BBA3D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0" name="7 CuadroTexto">
          <a:extLst>
            <a:ext uri="{FF2B5EF4-FFF2-40B4-BE49-F238E27FC236}">
              <a16:creationId xmlns:a16="http://schemas.microsoft.com/office/drawing/2014/main" id="{C1253A93-6A1D-4CD4-B0C4-E5C93B2A47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1" name="8 CuadroTexto">
          <a:extLst>
            <a:ext uri="{FF2B5EF4-FFF2-40B4-BE49-F238E27FC236}">
              <a16:creationId xmlns:a16="http://schemas.microsoft.com/office/drawing/2014/main" id="{EAAC449E-3C6C-4A0A-8888-F10A8D260FB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2" name="10 CuadroTexto">
          <a:extLst>
            <a:ext uri="{FF2B5EF4-FFF2-40B4-BE49-F238E27FC236}">
              <a16:creationId xmlns:a16="http://schemas.microsoft.com/office/drawing/2014/main" id="{AA81423E-78C8-4301-B51B-48882EDA4AA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3" name="5 CuadroTexto">
          <a:extLst>
            <a:ext uri="{FF2B5EF4-FFF2-40B4-BE49-F238E27FC236}">
              <a16:creationId xmlns:a16="http://schemas.microsoft.com/office/drawing/2014/main" id="{1180D744-D496-4796-96BB-AB5393066C4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4" name="6 CuadroTexto">
          <a:extLst>
            <a:ext uri="{FF2B5EF4-FFF2-40B4-BE49-F238E27FC236}">
              <a16:creationId xmlns:a16="http://schemas.microsoft.com/office/drawing/2014/main" id="{7E88546D-CF73-4739-A0B3-A09519BD5CB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5" name="7 CuadroTexto">
          <a:extLst>
            <a:ext uri="{FF2B5EF4-FFF2-40B4-BE49-F238E27FC236}">
              <a16:creationId xmlns:a16="http://schemas.microsoft.com/office/drawing/2014/main" id="{25289E38-7B79-423B-945C-2368ECD005B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6" name="8 CuadroTexto">
          <a:extLst>
            <a:ext uri="{FF2B5EF4-FFF2-40B4-BE49-F238E27FC236}">
              <a16:creationId xmlns:a16="http://schemas.microsoft.com/office/drawing/2014/main" id="{272AB564-2621-444E-A6E5-248D4CC5D85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7" name="9 CuadroTexto">
          <a:extLst>
            <a:ext uri="{FF2B5EF4-FFF2-40B4-BE49-F238E27FC236}">
              <a16:creationId xmlns:a16="http://schemas.microsoft.com/office/drawing/2014/main" id="{E9079103-9BB0-4ECD-8932-3A1CB70496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8" name="5 CuadroTexto">
          <a:extLst>
            <a:ext uri="{FF2B5EF4-FFF2-40B4-BE49-F238E27FC236}">
              <a16:creationId xmlns:a16="http://schemas.microsoft.com/office/drawing/2014/main" id="{1DB7E57F-776A-486A-AF51-AA0DF372936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09" name="6 CuadroTexto">
          <a:extLst>
            <a:ext uri="{FF2B5EF4-FFF2-40B4-BE49-F238E27FC236}">
              <a16:creationId xmlns:a16="http://schemas.microsoft.com/office/drawing/2014/main" id="{F4DB3BD1-3630-4660-83D3-528B18DBC4F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10" name="7 CuadroTexto">
          <a:extLst>
            <a:ext uri="{FF2B5EF4-FFF2-40B4-BE49-F238E27FC236}">
              <a16:creationId xmlns:a16="http://schemas.microsoft.com/office/drawing/2014/main" id="{FB0D10C3-EF98-4E46-86A8-353FBBC179F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1" name="5 CuadroTexto">
          <a:extLst>
            <a:ext uri="{FF2B5EF4-FFF2-40B4-BE49-F238E27FC236}">
              <a16:creationId xmlns:a16="http://schemas.microsoft.com/office/drawing/2014/main" id="{F772B4E9-54B1-43D9-964C-13182663B0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2" name="6 CuadroTexto">
          <a:extLst>
            <a:ext uri="{FF2B5EF4-FFF2-40B4-BE49-F238E27FC236}">
              <a16:creationId xmlns:a16="http://schemas.microsoft.com/office/drawing/2014/main" id="{C6BCD3EA-C4CC-41A3-96AE-11610067737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3" name="7 CuadroTexto">
          <a:extLst>
            <a:ext uri="{FF2B5EF4-FFF2-40B4-BE49-F238E27FC236}">
              <a16:creationId xmlns:a16="http://schemas.microsoft.com/office/drawing/2014/main" id="{02140269-BA2C-4026-9AA7-93442B75D84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4" name="8 CuadroTexto">
          <a:extLst>
            <a:ext uri="{FF2B5EF4-FFF2-40B4-BE49-F238E27FC236}">
              <a16:creationId xmlns:a16="http://schemas.microsoft.com/office/drawing/2014/main" id="{394A29ED-72CB-4227-9362-45D8B36AD40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5" name="10 CuadroTexto">
          <a:extLst>
            <a:ext uri="{FF2B5EF4-FFF2-40B4-BE49-F238E27FC236}">
              <a16:creationId xmlns:a16="http://schemas.microsoft.com/office/drawing/2014/main" id="{60A7F615-4637-4D1E-A023-883DA16E302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6" name="5 CuadroTexto">
          <a:extLst>
            <a:ext uri="{FF2B5EF4-FFF2-40B4-BE49-F238E27FC236}">
              <a16:creationId xmlns:a16="http://schemas.microsoft.com/office/drawing/2014/main" id="{95A904FB-93BD-4B58-92C2-F9FFBF0B8BB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7" name="6 CuadroTexto">
          <a:extLst>
            <a:ext uri="{FF2B5EF4-FFF2-40B4-BE49-F238E27FC236}">
              <a16:creationId xmlns:a16="http://schemas.microsoft.com/office/drawing/2014/main" id="{317CBC14-F1F0-4827-B36A-4E5D8E74CBC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8" name="7 CuadroTexto">
          <a:extLst>
            <a:ext uri="{FF2B5EF4-FFF2-40B4-BE49-F238E27FC236}">
              <a16:creationId xmlns:a16="http://schemas.microsoft.com/office/drawing/2014/main" id="{325D2ADE-5624-413F-8EE0-E7EDD1E54AC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19" name="8 CuadroTexto">
          <a:extLst>
            <a:ext uri="{FF2B5EF4-FFF2-40B4-BE49-F238E27FC236}">
              <a16:creationId xmlns:a16="http://schemas.microsoft.com/office/drawing/2014/main" id="{DD339F60-5402-4184-9CF2-FD1C40523A1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20" name="9 CuadroTexto">
          <a:extLst>
            <a:ext uri="{FF2B5EF4-FFF2-40B4-BE49-F238E27FC236}">
              <a16:creationId xmlns:a16="http://schemas.microsoft.com/office/drawing/2014/main" id="{C06C5D00-6BE9-460F-A2D9-27230809B2D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21" name="5 CuadroTexto">
          <a:extLst>
            <a:ext uri="{FF2B5EF4-FFF2-40B4-BE49-F238E27FC236}">
              <a16:creationId xmlns:a16="http://schemas.microsoft.com/office/drawing/2014/main" id="{F73316CA-B8F0-4727-B5A5-7FD884F7043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22" name="6 CuadroTexto">
          <a:extLst>
            <a:ext uri="{FF2B5EF4-FFF2-40B4-BE49-F238E27FC236}">
              <a16:creationId xmlns:a16="http://schemas.microsoft.com/office/drawing/2014/main" id="{21089C8E-D6B3-4585-854F-9D2DAE97AA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23" name="7 CuadroTexto">
          <a:extLst>
            <a:ext uri="{FF2B5EF4-FFF2-40B4-BE49-F238E27FC236}">
              <a16:creationId xmlns:a16="http://schemas.microsoft.com/office/drawing/2014/main" id="{5DBA8AE5-7A24-4107-A1A0-2D75669F987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24" name="8 CuadroTexto">
          <a:extLst>
            <a:ext uri="{FF2B5EF4-FFF2-40B4-BE49-F238E27FC236}">
              <a16:creationId xmlns:a16="http://schemas.microsoft.com/office/drawing/2014/main" id="{46D8D084-72EE-4F71-9247-BF78595C57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25" name="5 CuadroTexto">
          <a:extLst>
            <a:ext uri="{FF2B5EF4-FFF2-40B4-BE49-F238E27FC236}">
              <a16:creationId xmlns:a16="http://schemas.microsoft.com/office/drawing/2014/main" id="{A066B974-EDEF-4B88-A5F4-23CE5B577C2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26" name="6 CuadroTexto">
          <a:extLst>
            <a:ext uri="{FF2B5EF4-FFF2-40B4-BE49-F238E27FC236}">
              <a16:creationId xmlns:a16="http://schemas.microsoft.com/office/drawing/2014/main" id="{641D0A6E-BCA8-40F3-8B1D-80F2AF61F5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27" name="7 CuadroTexto">
          <a:extLst>
            <a:ext uri="{FF2B5EF4-FFF2-40B4-BE49-F238E27FC236}">
              <a16:creationId xmlns:a16="http://schemas.microsoft.com/office/drawing/2014/main" id="{93808D65-FA4A-4908-9D73-0E9E87FCC0F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28" name="8 CuadroTexto">
          <a:extLst>
            <a:ext uri="{FF2B5EF4-FFF2-40B4-BE49-F238E27FC236}">
              <a16:creationId xmlns:a16="http://schemas.microsoft.com/office/drawing/2014/main" id="{85CB78D7-A530-4727-90F6-12B1BA0AC3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29" name="10 CuadroTexto">
          <a:extLst>
            <a:ext uri="{FF2B5EF4-FFF2-40B4-BE49-F238E27FC236}">
              <a16:creationId xmlns:a16="http://schemas.microsoft.com/office/drawing/2014/main" id="{7B76ACE9-8B43-4F2E-BD58-1B9F795C87B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30" name="5 CuadroTexto">
          <a:extLst>
            <a:ext uri="{FF2B5EF4-FFF2-40B4-BE49-F238E27FC236}">
              <a16:creationId xmlns:a16="http://schemas.microsoft.com/office/drawing/2014/main" id="{E53B089F-FE56-4C53-A41C-EE3C111BFE3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31" name="6 CuadroTexto">
          <a:extLst>
            <a:ext uri="{FF2B5EF4-FFF2-40B4-BE49-F238E27FC236}">
              <a16:creationId xmlns:a16="http://schemas.microsoft.com/office/drawing/2014/main" id="{AB968C4F-EEF9-4467-9A3A-A8602FB24D3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32" name="7 CuadroTexto">
          <a:extLst>
            <a:ext uri="{FF2B5EF4-FFF2-40B4-BE49-F238E27FC236}">
              <a16:creationId xmlns:a16="http://schemas.microsoft.com/office/drawing/2014/main" id="{73FF6674-B01E-46BB-BB1A-071CDA54F9B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33" name="8 CuadroTexto">
          <a:extLst>
            <a:ext uri="{FF2B5EF4-FFF2-40B4-BE49-F238E27FC236}">
              <a16:creationId xmlns:a16="http://schemas.microsoft.com/office/drawing/2014/main" id="{99F7A7BB-360C-4148-8EF0-522491373D0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34" name="9 CuadroTexto">
          <a:extLst>
            <a:ext uri="{FF2B5EF4-FFF2-40B4-BE49-F238E27FC236}">
              <a16:creationId xmlns:a16="http://schemas.microsoft.com/office/drawing/2014/main" id="{D47A5874-846A-4E88-ACC3-EF4DE049CDF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35" name="5 CuadroTexto">
          <a:extLst>
            <a:ext uri="{FF2B5EF4-FFF2-40B4-BE49-F238E27FC236}">
              <a16:creationId xmlns:a16="http://schemas.microsoft.com/office/drawing/2014/main" id="{274AAB5B-9851-4A58-8CC1-58CD79DA74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36" name="6 CuadroTexto">
          <a:extLst>
            <a:ext uri="{FF2B5EF4-FFF2-40B4-BE49-F238E27FC236}">
              <a16:creationId xmlns:a16="http://schemas.microsoft.com/office/drawing/2014/main" id="{AA692801-9276-4E24-8436-C00395706E0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37" name="7 CuadroTexto">
          <a:extLst>
            <a:ext uri="{FF2B5EF4-FFF2-40B4-BE49-F238E27FC236}">
              <a16:creationId xmlns:a16="http://schemas.microsoft.com/office/drawing/2014/main" id="{95336280-131F-484B-9CA2-C9D26A28B5B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38" name="5 CuadroTexto">
          <a:extLst>
            <a:ext uri="{FF2B5EF4-FFF2-40B4-BE49-F238E27FC236}">
              <a16:creationId xmlns:a16="http://schemas.microsoft.com/office/drawing/2014/main" id="{15CB5F13-1C68-4351-AB31-BDFB338AFB8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39" name="6 CuadroTexto">
          <a:extLst>
            <a:ext uri="{FF2B5EF4-FFF2-40B4-BE49-F238E27FC236}">
              <a16:creationId xmlns:a16="http://schemas.microsoft.com/office/drawing/2014/main" id="{9BF82E72-05B0-4C34-9570-213A17442DF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0" name="7 CuadroTexto">
          <a:extLst>
            <a:ext uri="{FF2B5EF4-FFF2-40B4-BE49-F238E27FC236}">
              <a16:creationId xmlns:a16="http://schemas.microsoft.com/office/drawing/2014/main" id="{23FC1356-458B-47D0-8D43-B5E1B4C530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1" name="8 CuadroTexto">
          <a:extLst>
            <a:ext uri="{FF2B5EF4-FFF2-40B4-BE49-F238E27FC236}">
              <a16:creationId xmlns:a16="http://schemas.microsoft.com/office/drawing/2014/main" id="{DEFCC5B8-627F-4676-BA28-D5084431449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2" name="10 CuadroTexto">
          <a:extLst>
            <a:ext uri="{FF2B5EF4-FFF2-40B4-BE49-F238E27FC236}">
              <a16:creationId xmlns:a16="http://schemas.microsoft.com/office/drawing/2014/main" id="{A45357FA-850F-42B3-835E-5A5A853CAA0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3" name="5 CuadroTexto">
          <a:extLst>
            <a:ext uri="{FF2B5EF4-FFF2-40B4-BE49-F238E27FC236}">
              <a16:creationId xmlns:a16="http://schemas.microsoft.com/office/drawing/2014/main" id="{0A0C9C86-6DC2-43E5-8A01-17934C61F88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4" name="6 CuadroTexto">
          <a:extLst>
            <a:ext uri="{FF2B5EF4-FFF2-40B4-BE49-F238E27FC236}">
              <a16:creationId xmlns:a16="http://schemas.microsoft.com/office/drawing/2014/main" id="{BC15E1AA-D78D-4640-844A-C3EFD2ED1B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5" name="7 CuadroTexto">
          <a:extLst>
            <a:ext uri="{FF2B5EF4-FFF2-40B4-BE49-F238E27FC236}">
              <a16:creationId xmlns:a16="http://schemas.microsoft.com/office/drawing/2014/main" id="{E6034996-067E-46F1-8235-E0E45C2613E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6" name="8 CuadroTexto">
          <a:extLst>
            <a:ext uri="{FF2B5EF4-FFF2-40B4-BE49-F238E27FC236}">
              <a16:creationId xmlns:a16="http://schemas.microsoft.com/office/drawing/2014/main" id="{4276A3BF-E9FD-4329-A92D-DAD803197BA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7" name="9 CuadroTexto">
          <a:extLst>
            <a:ext uri="{FF2B5EF4-FFF2-40B4-BE49-F238E27FC236}">
              <a16:creationId xmlns:a16="http://schemas.microsoft.com/office/drawing/2014/main" id="{FE440948-2F47-49AF-8EC2-5316F0DC8D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8" name="5 CuadroTexto">
          <a:extLst>
            <a:ext uri="{FF2B5EF4-FFF2-40B4-BE49-F238E27FC236}">
              <a16:creationId xmlns:a16="http://schemas.microsoft.com/office/drawing/2014/main" id="{3C46F99D-D17E-4D1C-8A5C-418AF361DA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49" name="6 CuadroTexto">
          <a:extLst>
            <a:ext uri="{FF2B5EF4-FFF2-40B4-BE49-F238E27FC236}">
              <a16:creationId xmlns:a16="http://schemas.microsoft.com/office/drawing/2014/main" id="{4C63F493-277C-4E44-BA90-9559237657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50" name="7 CuadroTexto">
          <a:extLst>
            <a:ext uri="{FF2B5EF4-FFF2-40B4-BE49-F238E27FC236}">
              <a16:creationId xmlns:a16="http://schemas.microsoft.com/office/drawing/2014/main" id="{C821DC44-F2EB-4F2F-AA49-D824FD3A6A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51" name="8 CuadroTexto">
          <a:extLst>
            <a:ext uri="{FF2B5EF4-FFF2-40B4-BE49-F238E27FC236}">
              <a16:creationId xmlns:a16="http://schemas.microsoft.com/office/drawing/2014/main" id="{114EB37D-5AA5-49D9-939A-AF1DC666EB0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52" name="5 CuadroTexto">
          <a:extLst>
            <a:ext uri="{FF2B5EF4-FFF2-40B4-BE49-F238E27FC236}">
              <a16:creationId xmlns:a16="http://schemas.microsoft.com/office/drawing/2014/main" id="{0867442D-0D63-4535-9733-45E4BF879C7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53" name="6 CuadroTexto">
          <a:extLst>
            <a:ext uri="{FF2B5EF4-FFF2-40B4-BE49-F238E27FC236}">
              <a16:creationId xmlns:a16="http://schemas.microsoft.com/office/drawing/2014/main" id="{A2197306-0771-417F-98EF-E86E6A5AC5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54" name="7 CuadroTexto">
          <a:extLst>
            <a:ext uri="{FF2B5EF4-FFF2-40B4-BE49-F238E27FC236}">
              <a16:creationId xmlns:a16="http://schemas.microsoft.com/office/drawing/2014/main" id="{9AAA340F-AC71-4EBC-AA7C-36DEBF93338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55" name="8 CuadroTexto">
          <a:extLst>
            <a:ext uri="{FF2B5EF4-FFF2-40B4-BE49-F238E27FC236}">
              <a16:creationId xmlns:a16="http://schemas.microsoft.com/office/drawing/2014/main" id="{F7E4C842-8E94-4F1D-B008-A5E382FBEA3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56" name="10 CuadroTexto">
          <a:extLst>
            <a:ext uri="{FF2B5EF4-FFF2-40B4-BE49-F238E27FC236}">
              <a16:creationId xmlns:a16="http://schemas.microsoft.com/office/drawing/2014/main" id="{5231B1A1-5460-4031-909A-4E2D4F64C3B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57" name="5 CuadroTexto">
          <a:extLst>
            <a:ext uri="{FF2B5EF4-FFF2-40B4-BE49-F238E27FC236}">
              <a16:creationId xmlns:a16="http://schemas.microsoft.com/office/drawing/2014/main" id="{C1FE9808-76F6-4AB2-886E-630883618F0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58" name="6 CuadroTexto">
          <a:extLst>
            <a:ext uri="{FF2B5EF4-FFF2-40B4-BE49-F238E27FC236}">
              <a16:creationId xmlns:a16="http://schemas.microsoft.com/office/drawing/2014/main" id="{6AAE2C2F-939D-43A3-9CD1-58270FE1721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59" name="7 CuadroTexto">
          <a:extLst>
            <a:ext uri="{FF2B5EF4-FFF2-40B4-BE49-F238E27FC236}">
              <a16:creationId xmlns:a16="http://schemas.microsoft.com/office/drawing/2014/main" id="{1F600135-74D8-42EB-8FFF-985315EC123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60" name="8 CuadroTexto">
          <a:extLst>
            <a:ext uri="{FF2B5EF4-FFF2-40B4-BE49-F238E27FC236}">
              <a16:creationId xmlns:a16="http://schemas.microsoft.com/office/drawing/2014/main" id="{BC1F7D59-69F6-4280-8F93-2566E71E00F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61" name="9 CuadroTexto">
          <a:extLst>
            <a:ext uri="{FF2B5EF4-FFF2-40B4-BE49-F238E27FC236}">
              <a16:creationId xmlns:a16="http://schemas.microsoft.com/office/drawing/2014/main" id="{928E1011-91B7-449F-8939-53960743CA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62" name="5 CuadroTexto">
          <a:extLst>
            <a:ext uri="{FF2B5EF4-FFF2-40B4-BE49-F238E27FC236}">
              <a16:creationId xmlns:a16="http://schemas.microsoft.com/office/drawing/2014/main" id="{934748A3-F743-46E9-BD4F-34BB1F48BD9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63" name="6 CuadroTexto">
          <a:extLst>
            <a:ext uri="{FF2B5EF4-FFF2-40B4-BE49-F238E27FC236}">
              <a16:creationId xmlns:a16="http://schemas.microsoft.com/office/drawing/2014/main" id="{E5DB3B9C-7D94-4309-940F-344530A23BB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64" name="7 CuadroTexto">
          <a:extLst>
            <a:ext uri="{FF2B5EF4-FFF2-40B4-BE49-F238E27FC236}">
              <a16:creationId xmlns:a16="http://schemas.microsoft.com/office/drawing/2014/main" id="{4A2FB650-8C38-40E3-8849-958041A7063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65" name="5 CuadroTexto">
          <a:extLst>
            <a:ext uri="{FF2B5EF4-FFF2-40B4-BE49-F238E27FC236}">
              <a16:creationId xmlns:a16="http://schemas.microsoft.com/office/drawing/2014/main" id="{05C32173-144B-41D1-AA37-124B71E8434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66" name="6 CuadroTexto">
          <a:extLst>
            <a:ext uri="{FF2B5EF4-FFF2-40B4-BE49-F238E27FC236}">
              <a16:creationId xmlns:a16="http://schemas.microsoft.com/office/drawing/2014/main" id="{F0E0A268-75C8-4D04-A441-7CA19D0E017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67" name="7 CuadroTexto">
          <a:extLst>
            <a:ext uri="{FF2B5EF4-FFF2-40B4-BE49-F238E27FC236}">
              <a16:creationId xmlns:a16="http://schemas.microsoft.com/office/drawing/2014/main" id="{43952BE1-DBA1-4231-81E9-E6DF4524AC8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68" name="8 CuadroTexto">
          <a:extLst>
            <a:ext uri="{FF2B5EF4-FFF2-40B4-BE49-F238E27FC236}">
              <a16:creationId xmlns:a16="http://schemas.microsoft.com/office/drawing/2014/main" id="{FCD95E81-4474-4017-8313-AE146D765AD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69" name="10 CuadroTexto">
          <a:extLst>
            <a:ext uri="{FF2B5EF4-FFF2-40B4-BE49-F238E27FC236}">
              <a16:creationId xmlns:a16="http://schemas.microsoft.com/office/drawing/2014/main" id="{F78D4EB2-68D2-46AA-8A78-21BC14F7626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0" name="5 CuadroTexto">
          <a:extLst>
            <a:ext uri="{FF2B5EF4-FFF2-40B4-BE49-F238E27FC236}">
              <a16:creationId xmlns:a16="http://schemas.microsoft.com/office/drawing/2014/main" id="{BD5058CF-387A-4B1A-AC96-F3D53FBDD5A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1" name="6 CuadroTexto">
          <a:extLst>
            <a:ext uri="{FF2B5EF4-FFF2-40B4-BE49-F238E27FC236}">
              <a16:creationId xmlns:a16="http://schemas.microsoft.com/office/drawing/2014/main" id="{2DCC9BE6-FB0A-475B-8A22-C8116AA4B2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2" name="7 CuadroTexto">
          <a:extLst>
            <a:ext uri="{FF2B5EF4-FFF2-40B4-BE49-F238E27FC236}">
              <a16:creationId xmlns:a16="http://schemas.microsoft.com/office/drawing/2014/main" id="{0E7E2443-3845-4962-AD3D-088A28E954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3" name="8 CuadroTexto">
          <a:extLst>
            <a:ext uri="{FF2B5EF4-FFF2-40B4-BE49-F238E27FC236}">
              <a16:creationId xmlns:a16="http://schemas.microsoft.com/office/drawing/2014/main" id="{4F964B0C-0653-436C-A6B9-B2CF65465C1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4" name="9 CuadroTexto">
          <a:extLst>
            <a:ext uri="{FF2B5EF4-FFF2-40B4-BE49-F238E27FC236}">
              <a16:creationId xmlns:a16="http://schemas.microsoft.com/office/drawing/2014/main" id="{43A33164-1386-4116-8BE4-B37C523853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5" name="5 CuadroTexto">
          <a:extLst>
            <a:ext uri="{FF2B5EF4-FFF2-40B4-BE49-F238E27FC236}">
              <a16:creationId xmlns:a16="http://schemas.microsoft.com/office/drawing/2014/main" id="{2381BEF4-145E-4CA0-9656-B1F2AD89150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6" name="6 CuadroTexto">
          <a:extLst>
            <a:ext uri="{FF2B5EF4-FFF2-40B4-BE49-F238E27FC236}">
              <a16:creationId xmlns:a16="http://schemas.microsoft.com/office/drawing/2014/main" id="{4F22262C-7CC9-4EF6-9677-A082CE1D7AA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7" name="7 CuadroTexto">
          <a:extLst>
            <a:ext uri="{FF2B5EF4-FFF2-40B4-BE49-F238E27FC236}">
              <a16:creationId xmlns:a16="http://schemas.microsoft.com/office/drawing/2014/main" id="{E6D70FA9-683E-4075-AF8D-6FDDE55C5A9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78" name="8 CuadroTexto">
          <a:extLst>
            <a:ext uri="{FF2B5EF4-FFF2-40B4-BE49-F238E27FC236}">
              <a16:creationId xmlns:a16="http://schemas.microsoft.com/office/drawing/2014/main" id="{38BCA788-92F5-4BAF-95AE-EFD5C2A6B59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79" name="5 CuadroTexto">
          <a:extLst>
            <a:ext uri="{FF2B5EF4-FFF2-40B4-BE49-F238E27FC236}">
              <a16:creationId xmlns:a16="http://schemas.microsoft.com/office/drawing/2014/main" id="{3DDB7FC8-5515-4892-8657-8F055729C08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0" name="6 CuadroTexto">
          <a:extLst>
            <a:ext uri="{FF2B5EF4-FFF2-40B4-BE49-F238E27FC236}">
              <a16:creationId xmlns:a16="http://schemas.microsoft.com/office/drawing/2014/main" id="{EF486E2A-A083-4A4C-8888-ABFDFF5D72F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1" name="7 CuadroTexto">
          <a:extLst>
            <a:ext uri="{FF2B5EF4-FFF2-40B4-BE49-F238E27FC236}">
              <a16:creationId xmlns:a16="http://schemas.microsoft.com/office/drawing/2014/main" id="{8FA058F3-F95C-4603-B0E5-744C26B2B89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2" name="8 CuadroTexto">
          <a:extLst>
            <a:ext uri="{FF2B5EF4-FFF2-40B4-BE49-F238E27FC236}">
              <a16:creationId xmlns:a16="http://schemas.microsoft.com/office/drawing/2014/main" id="{71EB3592-2740-4D49-ACBD-9E7519F30B7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3" name="10 CuadroTexto">
          <a:extLst>
            <a:ext uri="{FF2B5EF4-FFF2-40B4-BE49-F238E27FC236}">
              <a16:creationId xmlns:a16="http://schemas.microsoft.com/office/drawing/2014/main" id="{49EAA529-8C55-45D7-9571-81A5A4F85E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4" name="5 CuadroTexto">
          <a:extLst>
            <a:ext uri="{FF2B5EF4-FFF2-40B4-BE49-F238E27FC236}">
              <a16:creationId xmlns:a16="http://schemas.microsoft.com/office/drawing/2014/main" id="{2D5A0472-63F3-4DF3-B1E2-3783BC809BA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5" name="6 CuadroTexto">
          <a:extLst>
            <a:ext uri="{FF2B5EF4-FFF2-40B4-BE49-F238E27FC236}">
              <a16:creationId xmlns:a16="http://schemas.microsoft.com/office/drawing/2014/main" id="{85A7C655-E16F-4F86-986B-C6DB5873B67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6" name="7 CuadroTexto">
          <a:extLst>
            <a:ext uri="{FF2B5EF4-FFF2-40B4-BE49-F238E27FC236}">
              <a16:creationId xmlns:a16="http://schemas.microsoft.com/office/drawing/2014/main" id="{0257C943-B422-4B58-92DA-3D26C6FF50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7" name="8 CuadroTexto">
          <a:extLst>
            <a:ext uri="{FF2B5EF4-FFF2-40B4-BE49-F238E27FC236}">
              <a16:creationId xmlns:a16="http://schemas.microsoft.com/office/drawing/2014/main" id="{C1EA369D-2B60-4D34-81F2-0271EAF6D40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8" name="9 CuadroTexto">
          <a:extLst>
            <a:ext uri="{FF2B5EF4-FFF2-40B4-BE49-F238E27FC236}">
              <a16:creationId xmlns:a16="http://schemas.microsoft.com/office/drawing/2014/main" id="{751B0C42-889F-4E3D-9124-24588BE9648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89" name="5 CuadroTexto">
          <a:extLst>
            <a:ext uri="{FF2B5EF4-FFF2-40B4-BE49-F238E27FC236}">
              <a16:creationId xmlns:a16="http://schemas.microsoft.com/office/drawing/2014/main" id="{53C6B74E-4BFE-4A89-9E2A-6E5C1F13732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90" name="6 CuadroTexto">
          <a:extLst>
            <a:ext uri="{FF2B5EF4-FFF2-40B4-BE49-F238E27FC236}">
              <a16:creationId xmlns:a16="http://schemas.microsoft.com/office/drawing/2014/main" id="{3DF32468-594D-4D07-8258-D5ECEBA88D7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791" name="7 CuadroTexto">
          <a:extLst>
            <a:ext uri="{FF2B5EF4-FFF2-40B4-BE49-F238E27FC236}">
              <a16:creationId xmlns:a16="http://schemas.microsoft.com/office/drawing/2014/main" id="{50BB8650-2C59-4C3D-A70F-80AE2E06D84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92" name="5 CuadroTexto">
          <a:extLst>
            <a:ext uri="{FF2B5EF4-FFF2-40B4-BE49-F238E27FC236}">
              <a16:creationId xmlns:a16="http://schemas.microsoft.com/office/drawing/2014/main" id="{F888C5DD-2D2E-445E-907E-6EBB6B882FE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93" name="6 CuadroTexto">
          <a:extLst>
            <a:ext uri="{FF2B5EF4-FFF2-40B4-BE49-F238E27FC236}">
              <a16:creationId xmlns:a16="http://schemas.microsoft.com/office/drawing/2014/main" id="{374DF0AC-08B7-49FF-A3EC-0D2CA1002C7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94" name="7 CuadroTexto">
          <a:extLst>
            <a:ext uri="{FF2B5EF4-FFF2-40B4-BE49-F238E27FC236}">
              <a16:creationId xmlns:a16="http://schemas.microsoft.com/office/drawing/2014/main" id="{35B122DC-25F0-4DB2-B348-909CE10A827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95" name="8 CuadroTexto">
          <a:extLst>
            <a:ext uri="{FF2B5EF4-FFF2-40B4-BE49-F238E27FC236}">
              <a16:creationId xmlns:a16="http://schemas.microsoft.com/office/drawing/2014/main" id="{1993FFAF-89B0-47E1-BA4D-988A47DBC86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96" name="10 CuadroTexto">
          <a:extLst>
            <a:ext uri="{FF2B5EF4-FFF2-40B4-BE49-F238E27FC236}">
              <a16:creationId xmlns:a16="http://schemas.microsoft.com/office/drawing/2014/main" id="{4B23AD3A-F1A6-4FFC-8D56-21F13B17B9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97" name="5 CuadroTexto">
          <a:extLst>
            <a:ext uri="{FF2B5EF4-FFF2-40B4-BE49-F238E27FC236}">
              <a16:creationId xmlns:a16="http://schemas.microsoft.com/office/drawing/2014/main" id="{5BE58A13-1A83-4CE5-89EB-141DCE723EB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98" name="6 CuadroTexto">
          <a:extLst>
            <a:ext uri="{FF2B5EF4-FFF2-40B4-BE49-F238E27FC236}">
              <a16:creationId xmlns:a16="http://schemas.microsoft.com/office/drawing/2014/main" id="{5C8540C2-00DC-4A14-8AFF-D23E4235340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799" name="7 CuadroTexto">
          <a:extLst>
            <a:ext uri="{FF2B5EF4-FFF2-40B4-BE49-F238E27FC236}">
              <a16:creationId xmlns:a16="http://schemas.microsoft.com/office/drawing/2014/main" id="{F1F51B5C-5C78-45B6-9F0B-529DFD6909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00" name="8 CuadroTexto">
          <a:extLst>
            <a:ext uri="{FF2B5EF4-FFF2-40B4-BE49-F238E27FC236}">
              <a16:creationId xmlns:a16="http://schemas.microsoft.com/office/drawing/2014/main" id="{8D3653D9-A708-4CBD-94D1-71623923502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01" name="9 CuadroTexto">
          <a:extLst>
            <a:ext uri="{FF2B5EF4-FFF2-40B4-BE49-F238E27FC236}">
              <a16:creationId xmlns:a16="http://schemas.microsoft.com/office/drawing/2014/main" id="{38FAF818-0A2A-4102-AF3A-59AAA8D1E32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02" name="5 CuadroTexto">
          <a:extLst>
            <a:ext uri="{FF2B5EF4-FFF2-40B4-BE49-F238E27FC236}">
              <a16:creationId xmlns:a16="http://schemas.microsoft.com/office/drawing/2014/main" id="{4F3D985A-D044-44AD-9763-2F2C2A51234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03" name="6 CuadroTexto">
          <a:extLst>
            <a:ext uri="{FF2B5EF4-FFF2-40B4-BE49-F238E27FC236}">
              <a16:creationId xmlns:a16="http://schemas.microsoft.com/office/drawing/2014/main" id="{A8F27090-3601-4683-8757-861D8E7E7EE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04" name="7 CuadroTexto">
          <a:extLst>
            <a:ext uri="{FF2B5EF4-FFF2-40B4-BE49-F238E27FC236}">
              <a16:creationId xmlns:a16="http://schemas.microsoft.com/office/drawing/2014/main" id="{60E7ED18-F1C4-402E-A073-97F0731417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05" name="8 CuadroTexto">
          <a:extLst>
            <a:ext uri="{FF2B5EF4-FFF2-40B4-BE49-F238E27FC236}">
              <a16:creationId xmlns:a16="http://schemas.microsoft.com/office/drawing/2014/main" id="{231CB10E-C28D-4982-B092-78E2202E8FE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06" name="5 CuadroTexto">
          <a:extLst>
            <a:ext uri="{FF2B5EF4-FFF2-40B4-BE49-F238E27FC236}">
              <a16:creationId xmlns:a16="http://schemas.microsoft.com/office/drawing/2014/main" id="{DB74578E-90B8-415D-BA3F-1AB64AE55B3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07" name="6 CuadroTexto">
          <a:extLst>
            <a:ext uri="{FF2B5EF4-FFF2-40B4-BE49-F238E27FC236}">
              <a16:creationId xmlns:a16="http://schemas.microsoft.com/office/drawing/2014/main" id="{0AEEDFC6-A193-4ACF-8FE4-4BE566B62B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08" name="7 CuadroTexto">
          <a:extLst>
            <a:ext uri="{FF2B5EF4-FFF2-40B4-BE49-F238E27FC236}">
              <a16:creationId xmlns:a16="http://schemas.microsoft.com/office/drawing/2014/main" id="{E29DE395-666D-4C16-8AE3-B0D17736654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09" name="8 CuadroTexto">
          <a:extLst>
            <a:ext uri="{FF2B5EF4-FFF2-40B4-BE49-F238E27FC236}">
              <a16:creationId xmlns:a16="http://schemas.microsoft.com/office/drawing/2014/main" id="{CCC600A9-C3F7-4A32-B499-927D51FE6B4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0" name="10 CuadroTexto">
          <a:extLst>
            <a:ext uri="{FF2B5EF4-FFF2-40B4-BE49-F238E27FC236}">
              <a16:creationId xmlns:a16="http://schemas.microsoft.com/office/drawing/2014/main" id="{7623426D-7EC6-40AF-8DDE-6883F8576DD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1" name="5 CuadroTexto">
          <a:extLst>
            <a:ext uri="{FF2B5EF4-FFF2-40B4-BE49-F238E27FC236}">
              <a16:creationId xmlns:a16="http://schemas.microsoft.com/office/drawing/2014/main" id="{471206C3-087E-48A0-816B-D3D543E3197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2" name="6 CuadroTexto">
          <a:extLst>
            <a:ext uri="{FF2B5EF4-FFF2-40B4-BE49-F238E27FC236}">
              <a16:creationId xmlns:a16="http://schemas.microsoft.com/office/drawing/2014/main" id="{65543DD3-C2D4-4AC1-BA1A-3CBB82ABD49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3" name="7 CuadroTexto">
          <a:extLst>
            <a:ext uri="{FF2B5EF4-FFF2-40B4-BE49-F238E27FC236}">
              <a16:creationId xmlns:a16="http://schemas.microsoft.com/office/drawing/2014/main" id="{B60DCCFB-72D9-4012-8955-F206C533033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4" name="8 CuadroTexto">
          <a:extLst>
            <a:ext uri="{FF2B5EF4-FFF2-40B4-BE49-F238E27FC236}">
              <a16:creationId xmlns:a16="http://schemas.microsoft.com/office/drawing/2014/main" id="{97AB15D1-974B-46CD-A056-3B47A3E0132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5" name="9 CuadroTexto">
          <a:extLst>
            <a:ext uri="{FF2B5EF4-FFF2-40B4-BE49-F238E27FC236}">
              <a16:creationId xmlns:a16="http://schemas.microsoft.com/office/drawing/2014/main" id="{BAFE6963-A725-4F02-A01D-9C91726B898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6" name="5 CuadroTexto">
          <a:extLst>
            <a:ext uri="{FF2B5EF4-FFF2-40B4-BE49-F238E27FC236}">
              <a16:creationId xmlns:a16="http://schemas.microsoft.com/office/drawing/2014/main" id="{A8AC1E3B-0407-413F-B67F-A303B6E402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7" name="6 CuadroTexto">
          <a:extLst>
            <a:ext uri="{FF2B5EF4-FFF2-40B4-BE49-F238E27FC236}">
              <a16:creationId xmlns:a16="http://schemas.microsoft.com/office/drawing/2014/main" id="{C33BCC71-8DCA-4781-B22D-1DF4372173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18" name="7 CuadroTexto">
          <a:extLst>
            <a:ext uri="{FF2B5EF4-FFF2-40B4-BE49-F238E27FC236}">
              <a16:creationId xmlns:a16="http://schemas.microsoft.com/office/drawing/2014/main" id="{225E3C1C-1B86-4E36-8273-AB7C86AE7E9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19" name="5 CuadroTexto">
          <a:extLst>
            <a:ext uri="{FF2B5EF4-FFF2-40B4-BE49-F238E27FC236}">
              <a16:creationId xmlns:a16="http://schemas.microsoft.com/office/drawing/2014/main" id="{39443E44-7F13-4E05-8ADD-B3B107B028E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0" name="6 CuadroTexto">
          <a:extLst>
            <a:ext uri="{FF2B5EF4-FFF2-40B4-BE49-F238E27FC236}">
              <a16:creationId xmlns:a16="http://schemas.microsoft.com/office/drawing/2014/main" id="{1BA35AC0-34B3-47E1-9482-2DB32BEB0ED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1" name="7 CuadroTexto">
          <a:extLst>
            <a:ext uri="{FF2B5EF4-FFF2-40B4-BE49-F238E27FC236}">
              <a16:creationId xmlns:a16="http://schemas.microsoft.com/office/drawing/2014/main" id="{424DDFDF-FFE4-491B-98A9-FABD9E1DE44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2" name="8 CuadroTexto">
          <a:extLst>
            <a:ext uri="{FF2B5EF4-FFF2-40B4-BE49-F238E27FC236}">
              <a16:creationId xmlns:a16="http://schemas.microsoft.com/office/drawing/2014/main" id="{FAB29085-D823-40F2-9BAA-E590010E25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3" name="10 CuadroTexto">
          <a:extLst>
            <a:ext uri="{FF2B5EF4-FFF2-40B4-BE49-F238E27FC236}">
              <a16:creationId xmlns:a16="http://schemas.microsoft.com/office/drawing/2014/main" id="{369C64B6-D375-49AA-A08B-CC823CAC397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4" name="5 CuadroTexto">
          <a:extLst>
            <a:ext uri="{FF2B5EF4-FFF2-40B4-BE49-F238E27FC236}">
              <a16:creationId xmlns:a16="http://schemas.microsoft.com/office/drawing/2014/main" id="{D0C5EAF4-CB74-4AB8-971D-704CF850522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5" name="6 CuadroTexto">
          <a:extLst>
            <a:ext uri="{FF2B5EF4-FFF2-40B4-BE49-F238E27FC236}">
              <a16:creationId xmlns:a16="http://schemas.microsoft.com/office/drawing/2014/main" id="{5B4CB8AB-6280-4EF2-BCFC-9BCC50E7B1F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6" name="7 CuadroTexto">
          <a:extLst>
            <a:ext uri="{FF2B5EF4-FFF2-40B4-BE49-F238E27FC236}">
              <a16:creationId xmlns:a16="http://schemas.microsoft.com/office/drawing/2014/main" id="{D6D7402D-8579-4505-9D92-82F71DDDB8B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7" name="8 CuadroTexto">
          <a:extLst>
            <a:ext uri="{FF2B5EF4-FFF2-40B4-BE49-F238E27FC236}">
              <a16:creationId xmlns:a16="http://schemas.microsoft.com/office/drawing/2014/main" id="{5DA857A9-4806-4F1D-8917-961851A0399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8" name="9 CuadroTexto">
          <a:extLst>
            <a:ext uri="{FF2B5EF4-FFF2-40B4-BE49-F238E27FC236}">
              <a16:creationId xmlns:a16="http://schemas.microsoft.com/office/drawing/2014/main" id="{27E14A94-0A1E-4065-A628-1651B2EC1DB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29" name="5 CuadroTexto">
          <a:extLst>
            <a:ext uri="{FF2B5EF4-FFF2-40B4-BE49-F238E27FC236}">
              <a16:creationId xmlns:a16="http://schemas.microsoft.com/office/drawing/2014/main" id="{897C8CE6-EA21-4270-9A21-6DB65F9EDF6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30" name="6 CuadroTexto">
          <a:extLst>
            <a:ext uri="{FF2B5EF4-FFF2-40B4-BE49-F238E27FC236}">
              <a16:creationId xmlns:a16="http://schemas.microsoft.com/office/drawing/2014/main" id="{40DF3C88-F203-4460-991B-9529110072F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31" name="7 CuadroTexto">
          <a:extLst>
            <a:ext uri="{FF2B5EF4-FFF2-40B4-BE49-F238E27FC236}">
              <a16:creationId xmlns:a16="http://schemas.microsoft.com/office/drawing/2014/main" id="{E389C8A9-4D79-4CBF-9FF0-B2FCE97E882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32" name="8 CuadroTexto">
          <a:extLst>
            <a:ext uri="{FF2B5EF4-FFF2-40B4-BE49-F238E27FC236}">
              <a16:creationId xmlns:a16="http://schemas.microsoft.com/office/drawing/2014/main" id="{A07ED726-46BB-48B3-9D4C-C38F4FEB1EC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33" name="5 CuadroTexto">
          <a:extLst>
            <a:ext uri="{FF2B5EF4-FFF2-40B4-BE49-F238E27FC236}">
              <a16:creationId xmlns:a16="http://schemas.microsoft.com/office/drawing/2014/main" id="{9B151581-F2C9-4EE0-AFF7-8DEA98D87B8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34" name="6 CuadroTexto">
          <a:extLst>
            <a:ext uri="{FF2B5EF4-FFF2-40B4-BE49-F238E27FC236}">
              <a16:creationId xmlns:a16="http://schemas.microsoft.com/office/drawing/2014/main" id="{0E805C70-8439-4F24-99B4-BB15BB62EE3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35" name="7 CuadroTexto">
          <a:extLst>
            <a:ext uri="{FF2B5EF4-FFF2-40B4-BE49-F238E27FC236}">
              <a16:creationId xmlns:a16="http://schemas.microsoft.com/office/drawing/2014/main" id="{790754F7-AB13-4C2B-A294-B4D9DED0CA9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36" name="8 CuadroTexto">
          <a:extLst>
            <a:ext uri="{FF2B5EF4-FFF2-40B4-BE49-F238E27FC236}">
              <a16:creationId xmlns:a16="http://schemas.microsoft.com/office/drawing/2014/main" id="{EA3477B5-6956-4994-95F1-2FAA1C00415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37" name="10 CuadroTexto">
          <a:extLst>
            <a:ext uri="{FF2B5EF4-FFF2-40B4-BE49-F238E27FC236}">
              <a16:creationId xmlns:a16="http://schemas.microsoft.com/office/drawing/2014/main" id="{9E2ECE76-48F3-4A11-AA13-95FF7744D0C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38" name="5 CuadroTexto">
          <a:extLst>
            <a:ext uri="{FF2B5EF4-FFF2-40B4-BE49-F238E27FC236}">
              <a16:creationId xmlns:a16="http://schemas.microsoft.com/office/drawing/2014/main" id="{A9295D4D-E78C-4837-9174-A99B764F4AF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39" name="6 CuadroTexto">
          <a:extLst>
            <a:ext uri="{FF2B5EF4-FFF2-40B4-BE49-F238E27FC236}">
              <a16:creationId xmlns:a16="http://schemas.microsoft.com/office/drawing/2014/main" id="{EEF5E853-6CC4-4882-86EC-103E812DBDA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40" name="7 CuadroTexto">
          <a:extLst>
            <a:ext uri="{FF2B5EF4-FFF2-40B4-BE49-F238E27FC236}">
              <a16:creationId xmlns:a16="http://schemas.microsoft.com/office/drawing/2014/main" id="{CC01D2AB-D839-4AA6-A231-590B2A49B18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41" name="8 CuadroTexto">
          <a:extLst>
            <a:ext uri="{FF2B5EF4-FFF2-40B4-BE49-F238E27FC236}">
              <a16:creationId xmlns:a16="http://schemas.microsoft.com/office/drawing/2014/main" id="{16DC1BF8-0D3E-44D6-8C23-4306CF916D7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42" name="9 CuadroTexto">
          <a:extLst>
            <a:ext uri="{FF2B5EF4-FFF2-40B4-BE49-F238E27FC236}">
              <a16:creationId xmlns:a16="http://schemas.microsoft.com/office/drawing/2014/main" id="{B0A4BFD2-7F3F-49EE-8F36-BD8E2FECC68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43" name="5 CuadroTexto">
          <a:extLst>
            <a:ext uri="{FF2B5EF4-FFF2-40B4-BE49-F238E27FC236}">
              <a16:creationId xmlns:a16="http://schemas.microsoft.com/office/drawing/2014/main" id="{908B7352-7F76-4E5D-8933-61B06F033CF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44" name="6 CuadroTexto">
          <a:extLst>
            <a:ext uri="{FF2B5EF4-FFF2-40B4-BE49-F238E27FC236}">
              <a16:creationId xmlns:a16="http://schemas.microsoft.com/office/drawing/2014/main" id="{012F04C0-C4EE-47EC-8518-18699C45CAE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45" name="7 CuadroTexto">
          <a:extLst>
            <a:ext uri="{FF2B5EF4-FFF2-40B4-BE49-F238E27FC236}">
              <a16:creationId xmlns:a16="http://schemas.microsoft.com/office/drawing/2014/main" id="{109BF78D-A549-4866-8B49-B90EAF71A8A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46" name="5 CuadroTexto">
          <a:extLst>
            <a:ext uri="{FF2B5EF4-FFF2-40B4-BE49-F238E27FC236}">
              <a16:creationId xmlns:a16="http://schemas.microsoft.com/office/drawing/2014/main" id="{3222AAD2-52A3-4FB2-BD2C-7F32F54E82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47" name="6 CuadroTexto">
          <a:extLst>
            <a:ext uri="{FF2B5EF4-FFF2-40B4-BE49-F238E27FC236}">
              <a16:creationId xmlns:a16="http://schemas.microsoft.com/office/drawing/2014/main" id="{7814A1A3-3CC1-4E67-9F05-3FEAE4BD037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48" name="7 CuadroTexto">
          <a:extLst>
            <a:ext uri="{FF2B5EF4-FFF2-40B4-BE49-F238E27FC236}">
              <a16:creationId xmlns:a16="http://schemas.microsoft.com/office/drawing/2014/main" id="{90167BC0-19F6-47B0-BBC8-B56FE8A649F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49" name="8 CuadroTexto">
          <a:extLst>
            <a:ext uri="{FF2B5EF4-FFF2-40B4-BE49-F238E27FC236}">
              <a16:creationId xmlns:a16="http://schemas.microsoft.com/office/drawing/2014/main" id="{54DED524-D658-4F13-8977-EEB1922825A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0" name="10 CuadroTexto">
          <a:extLst>
            <a:ext uri="{FF2B5EF4-FFF2-40B4-BE49-F238E27FC236}">
              <a16:creationId xmlns:a16="http://schemas.microsoft.com/office/drawing/2014/main" id="{5B487D9B-7749-4B93-BFAB-F9F0C2E4EA8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1" name="5 CuadroTexto">
          <a:extLst>
            <a:ext uri="{FF2B5EF4-FFF2-40B4-BE49-F238E27FC236}">
              <a16:creationId xmlns:a16="http://schemas.microsoft.com/office/drawing/2014/main" id="{03F5404B-9942-4947-8BDB-21C546DA38D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2" name="6 CuadroTexto">
          <a:extLst>
            <a:ext uri="{FF2B5EF4-FFF2-40B4-BE49-F238E27FC236}">
              <a16:creationId xmlns:a16="http://schemas.microsoft.com/office/drawing/2014/main" id="{DC1C36B1-67A3-46E5-A6AB-8EBA1E2D308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3" name="7 CuadroTexto">
          <a:extLst>
            <a:ext uri="{FF2B5EF4-FFF2-40B4-BE49-F238E27FC236}">
              <a16:creationId xmlns:a16="http://schemas.microsoft.com/office/drawing/2014/main" id="{1451CDDD-C539-479D-BE86-0AC7204366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4" name="8 CuadroTexto">
          <a:extLst>
            <a:ext uri="{FF2B5EF4-FFF2-40B4-BE49-F238E27FC236}">
              <a16:creationId xmlns:a16="http://schemas.microsoft.com/office/drawing/2014/main" id="{72363B87-22AF-490E-950A-04FDA2B3F62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5" name="9 CuadroTexto">
          <a:extLst>
            <a:ext uri="{FF2B5EF4-FFF2-40B4-BE49-F238E27FC236}">
              <a16:creationId xmlns:a16="http://schemas.microsoft.com/office/drawing/2014/main" id="{D7A47025-8D28-4F17-8E49-545D796EBB5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6" name="5 CuadroTexto">
          <a:extLst>
            <a:ext uri="{FF2B5EF4-FFF2-40B4-BE49-F238E27FC236}">
              <a16:creationId xmlns:a16="http://schemas.microsoft.com/office/drawing/2014/main" id="{D4781E4C-E379-40DD-8B2F-E5A90745F2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7" name="6 CuadroTexto">
          <a:extLst>
            <a:ext uri="{FF2B5EF4-FFF2-40B4-BE49-F238E27FC236}">
              <a16:creationId xmlns:a16="http://schemas.microsoft.com/office/drawing/2014/main" id="{D93E88D5-AE82-4411-A550-F4298C799C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8" name="7 CuadroTexto">
          <a:extLst>
            <a:ext uri="{FF2B5EF4-FFF2-40B4-BE49-F238E27FC236}">
              <a16:creationId xmlns:a16="http://schemas.microsoft.com/office/drawing/2014/main" id="{D7A3D95C-9C87-43BC-93A8-10568B793A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59" name="8 CuadroTexto">
          <a:extLst>
            <a:ext uri="{FF2B5EF4-FFF2-40B4-BE49-F238E27FC236}">
              <a16:creationId xmlns:a16="http://schemas.microsoft.com/office/drawing/2014/main" id="{1793FB42-0AFE-438C-8E5E-BC97E0E342B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0" name="5 CuadroTexto">
          <a:extLst>
            <a:ext uri="{FF2B5EF4-FFF2-40B4-BE49-F238E27FC236}">
              <a16:creationId xmlns:a16="http://schemas.microsoft.com/office/drawing/2014/main" id="{32EC40F7-48DC-4719-938A-02283CD70DA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1" name="6 CuadroTexto">
          <a:extLst>
            <a:ext uri="{FF2B5EF4-FFF2-40B4-BE49-F238E27FC236}">
              <a16:creationId xmlns:a16="http://schemas.microsoft.com/office/drawing/2014/main" id="{80B024E4-30C6-401A-B98E-7128F5E403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2" name="7 CuadroTexto">
          <a:extLst>
            <a:ext uri="{FF2B5EF4-FFF2-40B4-BE49-F238E27FC236}">
              <a16:creationId xmlns:a16="http://schemas.microsoft.com/office/drawing/2014/main" id="{3C42FC11-0547-44C0-B9BA-CD0645C6EE8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3" name="8 CuadroTexto">
          <a:extLst>
            <a:ext uri="{FF2B5EF4-FFF2-40B4-BE49-F238E27FC236}">
              <a16:creationId xmlns:a16="http://schemas.microsoft.com/office/drawing/2014/main" id="{ED01BA22-5B69-443E-9814-3CFC6B02FAF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4" name="10 CuadroTexto">
          <a:extLst>
            <a:ext uri="{FF2B5EF4-FFF2-40B4-BE49-F238E27FC236}">
              <a16:creationId xmlns:a16="http://schemas.microsoft.com/office/drawing/2014/main" id="{162C5525-DD91-4622-B5C0-AE402B759FB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5" name="5 CuadroTexto">
          <a:extLst>
            <a:ext uri="{FF2B5EF4-FFF2-40B4-BE49-F238E27FC236}">
              <a16:creationId xmlns:a16="http://schemas.microsoft.com/office/drawing/2014/main" id="{DE0C9F2E-BC4C-4FF1-A5B9-61E2A25DD96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6" name="6 CuadroTexto">
          <a:extLst>
            <a:ext uri="{FF2B5EF4-FFF2-40B4-BE49-F238E27FC236}">
              <a16:creationId xmlns:a16="http://schemas.microsoft.com/office/drawing/2014/main" id="{E1D9AECC-0CA9-45FE-8577-5F0011210AB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7" name="7 CuadroTexto">
          <a:extLst>
            <a:ext uri="{FF2B5EF4-FFF2-40B4-BE49-F238E27FC236}">
              <a16:creationId xmlns:a16="http://schemas.microsoft.com/office/drawing/2014/main" id="{4D5BC63C-1CD7-4041-9EC9-639468DCC43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8" name="8 CuadroTexto">
          <a:extLst>
            <a:ext uri="{FF2B5EF4-FFF2-40B4-BE49-F238E27FC236}">
              <a16:creationId xmlns:a16="http://schemas.microsoft.com/office/drawing/2014/main" id="{EA3923F6-2603-4DFA-8C0F-E02D7C1C533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69" name="9 CuadroTexto">
          <a:extLst>
            <a:ext uri="{FF2B5EF4-FFF2-40B4-BE49-F238E27FC236}">
              <a16:creationId xmlns:a16="http://schemas.microsoft.com/office/drawing/2014/main" id="{840AF405-C534-40EF-9B48-866957629F9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70" name="5 CuadroTexto">
          <a:extLst>
            <a:ext uri="{FF2B5EF4-FFF2-40B4-BE49-F238E27FC236}">
              <a16:creationId xmlns:a16="http://schemas.microsoft.com/office/drawing/2014/main" id="{6E65FE05-A302-4484-A65C-77096AA7A5A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71" name="6 CuadroTexto">
          <a:extLst>
            <a:ext uri="{FF2B5EF4-FFF2-40B4-BE49-F238E27FC236}">
              <a16:creationId xmlns:a16="http://schemas.microsoft.com/office/drawing/2014/main" id="{3DA638D7-6733-4F7A-BDB1-987ECB9BD73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72" name="7 CuadroTexto">
          <a:extLst>
            <a:ext uri="{FF2B5EF4-FFF2-40B4-BE49-F238E27FC236}">
              <a16:creationId xmlns:a16="http://schemas.microsoft.com/office/drawing/2014/main" id="{2E02866C-6A00-4C83-8E58-EA97A9E8FE4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73" name="5 CuadroTexto">
          <a:extLst>
            <a:ext uri="{FF2B5EF4-FFF2-40B4-BE49-F238E27FC236}">
              <a16:creationId xmlns:a16="http://schemas.microsoft.com/office/drawing/2014/main" id="{D86E595A-2630-49DC-8CEA-99E17D45FF1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74" name="6 CuadroTexto">
          <a:extLst>
            <a:ext uri="{FF2B5EF4-FFF2-40B4-BE49-F238E27FC236}">
              <a16:creationId xmlns:a16="http://schemas.microsoft.com/office/drawing/2014/main" id="{A81E9807-22AD-4C02-8BC1-60BF1DA48A5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75" name="7 CuadroTexto">
          <a:extLst>
            <a:ext uri="{FF2B5EF4-FFF2-40B4-BE49-F238E27FC236}">
              <a16:creationId xmlns:a16="http://schemas.microsoft.com/office/drawing/2014/main" id="{90174FF5-4D67-4140-9C73-D298793FE2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76" name="8 CuadroTexto">
          <a:extLst>
            <a:ext uri="{FF2B5EF4-FFF2-40B4-BE49-F238E27FC236}">
              <a16:creationId xmlns:a16="http://schemas.microsoft.com/office/drawing/2014/main" id="{C60A5AD4-F9EC-481E-8443-E9DDE2F8116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77" name="10 CuadroTexto">
          <a:extLst>
            <a:ext uri="{FF2B5EF4-FFF2-40B4-BE49-F238E27FC236}">
              <a16:creationId xmlns:a16="http://schemas.microsoft.com/office/drawing/2014/main" id="{75C56E22-66B4-4F72-A564-1354ABD05D9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78" name="5 CuadroTexto">
          <a:extLst>
            <a:ext uri="{FF2B5EF4-FFF2-40B4-BE49-F238E27FC236}">
              <a16:creationId xmlns:a16="http://schemas.microsoft.com/office/drawing/2014/main" id="{B86E8135-14B4-404D-95BB-AB8504C3520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79" name="6 CuadroTexto">
          <a:extLst>
            <a:ext uri="{FF2B5EF4-FFF2-40B4-BE49-F238E27FC236}">
              <a16:creationId xmlns:a16="http://schemas.microsoft.com/office/drawing/2014/main" id="{CF228A5C-4580-469E-92B6-FB01C638C97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80" name="7 CuadroTexto">
          <a:extLst>
            <a:ext uri="{FF2B5EF4-FFF2-40B4-BE49-F238E27FC236}">
              <a16:creationId xmlns:a16="http://schemas.microsoft.com/office/drawing/2014/main" id="{AFE934B9-1929-4362-8E48-85D1F924DD8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81" name="8 CuadroTexto">
          <a:extLst>
            <a:ext uri="{FF2B5EF4-FFF2-40B4-BE49-F238E27FC236}">
              <a16:creationId xmlns:a16="http://schemas.microsoft.com/office/drawing/2014/main" id="{73FA9A5C-D26C-40FD-B68B-373EA1FFCA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82" name="9 CuadroTexto">
          <a:extLst>
            <a:ext uri="{FF2B5EF4-FFF2-40B4-BE49-F238E27FC236}">
              <a16:creationId xmlns:a16="http://schemas.microsoft.com/office/drawing/2014/main" id="{0F674896-DAA1-461D-AF7D-686D4F7B50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83" name="5 CuadroTexto">
          <a:extLst>
            <a:ext uri="{FF2B5EF4-FFF2-40B4-BE49-F238E27FC236}">
              <a16:creationId xmlns:a16="http://schemas.microsoft.com/office/drawing/2014/main" id="{4C2AF4B9-AF53-40F9-BBCE-4ADBA289C7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84" name="6 CuadroTexto">
          <a:extLst>
            <a:ext uri="{FF2B5EF4-FFF2-40B4-BE49-F238E27FC236}">
              <a16:creationId xmlns:a16="http://schemas.microsoft.com/office/drawing/2014/main" id="{091E9BD4-BB2E-48DC-BF89-4A093DD00DE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85" name="7 CuadroTexto">
          <a:extLst>
            <a:ext uri="{FF2B5EF4-FFF2-40B4-BE49-F238E27FC236}">
              <a16:creationId xmlns:a16="http://schemas.microsoft.com/office/drawing/2014/main" id="{B3A546B4-4C9B-40C6-855B-28E78E2FB14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886" name="8 CuadroTexto">
          <a:extLst>
            <a:ext uri="{FF2B5EF4-FFF2-40B4-BE49-F238E27FC236}">
              <a16:creationId xmlns:a16="http://schemas.microsoft.com/office/drawing/2014/main" id="{1E2C7AE8-DDB2-449C-B88B-7895C4374B7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87" name="5 CuadroTexto">
          <a:extLst>
            <a:ext uri="{FF2B5EF4-FFF2-40B4-BE49-F238E27FC236}">
              <a16:creationId xmlns:a16="http://schemas.microsoft.com/office/drawing/2014/main" id="{B07AB87E-895F-40AA-A63E-1A4CC6E4B8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88" name="6 CuadroTexto">
          <a:extLst>
            <a:ext uri="{FF2B5EF4-FFF2-40B4-BE49-F238E27FC236}">
              <a16:creationId xmlns:a16="http://schemas.microsoft.com/office/drawing/2014/main" id="{EC61E03A-FD44-4D89-A084-436383EC173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89" name="7 CuadroTexto">
          <a:extLst>
            <a:ext uri="{FF2B5EF4-FFF2-40B4-BE49-F238E27FC236}">
              <a16:creationId xmlns:a16="http://schemas.microsoft.com/office/drawing/2014/main" id="{EE81F798-F0E7-4ED7-A9B4-726ED6BA4E3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0" name="8 CuadroTexto">
          <a:extLst>
            <a:ext uri="{FF2B5EF4-FFF2-40B4-BE49-F238E27FC236}">
              <a16:creationId xmlns:a16="http://schemas.microsoft.com/office/drawing/2014/main" id="{E28CC7A6-3E15-4BE7-A2B4-ABBD66A7623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1" name="10 CuadroTexto">
          <a:extLst>
            <a:ext uri="{FF2B5EF4-FFF2-40B4-BE49-F238E27FC236}">
              <a16:creationId xmlns:a16="http://schemas.microsoft.com/office/drawing/2014/main" id="{D0D70494-9A13-4B16-9687-A98C123D8B5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2" name="5 CuadroTexto">
          <a:extLst>
            <a:ext uri="{FF2B5EF4-FFF2-40B4-BE49-F238E27FC236}">
              <a16:creationId xmlns:a16="http://schemas.microsoft.com/office/drawing/2014/main" id="{C998BB19-4B8A-495F-B6D4-F41EDB9CD80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3" name="6 CuadroTexto">
          <a:extLst>
            <a:ext uri="{FF2B5EF4-FFF2-40B4-BE49-F238E27FC236}">
              <a16:creationId xmlns:a16="http://schemas.microsoft.com/office/drawing/2014/main" id="{76F13F75-6224-49A7-9E64-29D5FFD07B7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4" name="7 CuadroTexto">
          <a:extLst>
            <a:ext uri="{FF2B5EF4-FFF2-40B4-BE49-F238E27FC236}">
              <a16:creationId xmlns:a16="http://schemas.microsoft.com/office/drawing/2014/main" id="{FC7129A1-A94F-4C4E-88AF-4F134406539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5" name="8 CuadroTexto">
          <a:extLst>
            <a:ext uri="{FF2B5EF4-FFF2-40B4-BE49-F238E27FC236}">
              <a16:creationId xmlns:a16="http://schemas.microsoft.com/office/drawing/2014/main" id="{5BEE2C12-35B3-4570-87E1-D715600ED50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6" name="9 CuadroTexto">
          <a:extLst>
            <a:ext uri="{FF2B5EF4-FFF2-40B4-BE49-F238E27FC236}">
              <a16:creationId xmlns:a16="http://schemas.microsoft.com/office/drawing/2014/main" id="{602ACB24-9897-4010-A839-7147DE6D83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7" name="5 CuadroTexto">
          <a:extLst>
            <a:ext uri="{FF2B5EF4-FFF2-40B4-BE49-F238E27FC236}">
              <a16:creationId xmlns:a16="http://schemas.microsoft.com/office/drawing/2014/main" id="{55F7F747-6E62-44F7-AA8D-BFD1498F8AC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8" name="6 CuadroTexto">
          <a:extLst>
            <a:ext uri="{FF2B5EF4-FFF2-40B4-BE49-F238E27FC236}">
              <a16:creationId xmlns:a16="http://schemas.microsoft.com/office/drawing/2014/main" id="{B52ADC56-8CF2-406C-A50C-AF76CFFBEBF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899" name="7 CuadroTexto">
          <a:extLst>
            <a:ext uri="{FF2B5EF4-FFF2-40B4-BE49-F238E27FC236}">
              <a16:creationId xmlns:a16="http://schemas.microsoft.com/office/drawing/2014/main" id="{DB3024FF-32C3-49DA-BAFA-D8A060CCE8C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0" name="5 CuadroTexto">
          <a:extLst>
            <a:ext uri="{FF2B5EF4-FFF2-40B4-BE49-F238E27FC236}">
              <a16:creationId xmlns:a16="http://schemas.microsoft.com/office/drawing/2014/main" id="{F3B67096-B4B5-4920-8BF2-5F80DBF2CA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1" name="6 CuadroTexto">
          <a:extLst>
            <a:ext uri="{FF2B5EF4-FFF2-40B4-BE49-F238E27FC236}">
              <a16:creationId xmlns:a16="http://schemas.microsoft.com/office/drawing/2014/main" id="{AC7909CA-B5B0-48ED-9A07-B4D356BB5C5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2" name="7 CuadroTexto">
          <a:extLst>
            <a:ext uri="{FF2B5EF4-FFF2-40B4-BE49-F238E27FC236}">
              <a16:creationId xmlns:a16="http://schemas.microsoft.com/office/drawing/2014/main" id="{42510493-0D60-4448-80CE-66DBFA35F53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3" name="8 CuadroTexto">
          <a:extLst>
            <a:ext uri="{FF2B5EF4-FFF2-40B4-BE49-F238E27FC236}">
              <a16:creationId xmlns:a16="http://schemas.microsoft.com/office/drawing/2014/main" id="{19B89EC1-830E-4512-B774-8D98355D746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4" name="10 CuadroTexto">
          <a:extLst>
            <a:ext uri="{FF2B5EF4-FFF2-40B4-BE49-F238E27FC236}">
              <a16:creationId xmlns:a16="http://schemas.microsoft.com/office/drawing/2014/main" id="{5ED31E58-D5ED-4F61-A02F-DA458C630F4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5" name="5 CuadroTexto">
          <a:extLst>
            <a:ext uri="{FF2B5EF4-FFF2-40B4-BE49-F238E27FC236}">
              <a16:creationId xmlns:a16="http://schemas.microsoft.com/office/drawing/2014/main" id="{64D395F4-B787-4957-B439-2C6AF5E4BCC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6" name="6 CuadroTexto">
          <a:extLst>
            <a:ext uri="{FF2B5EF4-FFF2-40B4-BE49-F238E27FC236}">
              <a16:creationId xmlns:a16="http://schemas.microsoft.com/office/drawing/2014/main" id="{38EABE7F-96DE-4581-A4C3-80E7BD2D01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7" name="7 CuadroTexto">
          <a:extLst>
            <a:ext uri="{FF2B5EF4-FFF2-40B4-BE49-F238E27FC236}">
              <a16:creationId xmlns:a16="http://schemas.microsoft.com/office/drawing/2014/main" id="{B5B0DFF6-48A4-4CC7-A284-D9B23C69BF2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8" name="8 CuadroTexto">
          <a:extLst>
            <a:ext uri="{FF2B5EF4-FFF2-40B4-BE49-F238E27FC236}">
              <a16:creationId xmlns:a16="http://schemas.microsoft.com/office/drawing/2014/main" id="{AB4BBB24-585C-4581-9C27-493F03FFE6D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09" name="9 CuadroTexto">
          <a:extLst>
            <a:ext uri="{FF2B5EF4-FFF2-40B4-BE49-F238E27FC236}">
              <a16:creationId xmlns:a16="http://schemas.microsoft.com/office/drawing/2014/main" id="{B0D203A3-542D-48C2-8559-5285DDD0CF8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10" name="5 CuadroTexto">
          <a:extLst>
            <a:ext uri="{FF2B5EF4-FFF2-40B4-BE49-F238E27FC236}">
              <a16:creationId xmlns:a16="http://schemas.microsoft.com/office/drawing/2014/main" id="{DEEE5D6E-E9E1-4CCC-A11B-09F11812321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11" name="6 CuadroTexto">
          <a:extLst>
            <a:ext uri="{FF2B5EF4-FFF2-40B4-BE49-F238E27FC236}">
              <a16:creationId xmlns:a16="http://schemas.microsoft.com/office/drawing/2014/main" id="{29D4F394-98C9-4B1A-A53C-FC5288762D7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12" name="7 CuadroTexto">
          <a:extLst>
            <a:ext uri="{FF2B5EF4-FFF2-40B4-BE49-F238E27FC236}">
              <a16:creationId xmlns:a16="http://schemas.microsoft.com/office/drawing/2014/main" id="{33C1FC37-D9A1-4F00-979B-0913537D4D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13" name="8 CuadroTexto">
          <a:extLst>
            <a:ext uri="{FF2B5EF4-FFF2-40B4-BE49-F238E27FC236}">
              <a16:creationId xmlns:a16="http://schemas.microsoft.com/office/drawing/2014/main" id="{C394CAB3-3D30-4FC5-8A9F-B2CC2022809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14" name="5 CuadroTexto">
          <a:extLst>
            <a:ext uri="{FF2B5EF4-FFF2-40B4-BE49-F238E27FC236}">
              <a16:creationId xmlns:a16="http://schemas.microsoft.com/office/drawing/2014/main" id="{0B95990A-A7F7-4581-9F14-EA6CADE0941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15" name="6 CuadroTexto">
          <a:extLst>
            <a:ext uri="{FF2B5EF4-FFF2-40B4-BE49-F238E27FC236}">
              <a16:creationId xmlns:a16="http://schemas.microsoft.com/office/drawing/2014/main" id="{7621F787-5872-429B-8203-A603B5F034B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16" name="7 CuadroTexto">
          <a:extLst>
            <a:ext uri="{FF2B5EF4-FFF2-40B4-BE49-F238E27FC236}">
              <a16:creationId xmlns:a16="http://schemas.microsoft.com/office/drawing/2014/main" id="{D48AB765-63B2-43CF-9D83-FE6451D40C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17" name="8 CuadroTexto">
          <a:extLst>
            <a:ext uri="{FF2B5EF4-FFF2-40B4-BE49-F238E27FC236}">
              <a16:creationId xmlns:a16="http://schemas.microsoft.com/office/drawing/2014/main" id="{5D610292-E0D3-40D5-8393-129AD0C6F77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18" name="10 CuadroTexto">
          <a:extLst>
            <a:ext uri="{FF2B5EF4-FFF2-40B4-BE49-F238E27FC236}">
              <a16:creationId xmlns:a16="http://schemas.microsoft.com/office/drawing/2014/main" id="{21382415-DE2F-460E-ADCE-2407288E8F7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19" name="5 CuadroTexto">
          <a:extLst>
            <a:ext uri="{FF2B5EF4-FFF2-40B4-BE49-F238E27FC236}">
              <a16:creationId xmlns:a16="http://schemas.microsoft.com/office/drawing/2014/main" id="{F781AD12-22B7-4373-8285-5D4A6552924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20" name="6 CuadroTexto">
          <a:extLst>
            <a:ext uri="{FF2B5EF4-FFF2-40B4-BE49-F238E27FC236}">
              <a16:creationId xmlns:a16="http://schemas.microsoft.com/office/drawing/2014/main" id="{52BC7164-F19A-45BC-A43B-7674E17A8FD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21" name="7 CuadroTexto">
          <a:extLst>
            <a:ext uri="{FF2B5EF4-FFF2-40B4-BE49-F238E27FC236}">
              <a16:creationId xmlns:a16="http://schemas.microsoft.com/office/drawing/2014/main" id="{49E9EBF1-4976-4B01-AB22-FC3173E2664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22" name="8 CuadroTexto">
          <a:extLst>
            <a:ext uri="{FF2B5EF4-FFF2-40B4-BE49-F238E27FC236}">
              <a16:creationId xmlns:a16="http://schemas.microsoft.com/office/drawing/2014/main" id="{345F55EE-BCB1-469A-809F-D43E6D37A15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23" name="9 CuadroTexto">
          <a:extLst>
            <a:ext uri="{FF2B5EF4-FFF2-40B4-BE49-F238E27FC236}">
              <a16:creationId xmlns:a16="http://schemas.microsoft.com/office/drawing/2014/main" id="{B21AFF74-C587-4039-B875-5D511A41A3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24" name="5 CuadroTexto">
          <a:extLst>
            <a:ext uri="{FF2B5EF4-FFF2-40B4-BE49-F238E27FC236}">
              <a16:creationId xmlns:a16="http://schemas.microsoft.com/office/drawing/2014/main" id="{0B3B3736-A63A-44DA-A5C9-A1B6BE8A2DB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25" name="6 CuadroTexto">
          <a:extLst>
            <a:ext uri="{FF2B5EF4-FFF2-40B4-BE49-F238E27FC236}">
              <a16:creationId xmlns:a16="http://schemas.microsoft.com/office/drawing/2014/main" id="{EDBB2A8A-B1CA-4033-AEA0-030EEB56FA8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26" name="7 CuadroTexto">
          <a:extLst>
            <a:ext uri="{FF2B5EF4-FFF2-40B4-BE49-F238E27FC236}">
              <a16:creationId xmlns:a16="http://schemas.microsoft.com/office/drawing/2014/main" id="{814ED151-3500-44BE-9D2A-F0199F7B495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27" name="5 CuadroTexto">
          <a:extLst>
            <a:ext uri="{FF2B5EF4-FFF2-40B4-BE49-F238E27FC236}">
              <a16:creationId xmlns:a16="http://schemas.microsoft.com/office/drawing/2014/main" id="{6575987B-9391-439C-8E0A-C56AF75AB9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28" name="6 CuadroTexto">
          <a:extLst>
            <a:ext uri="{FF2B5EF4-FFF2-40B4-BE49-F238E27FC236}">
              <a16:creationId xmlns:a16="http://schemas.microsoft.com/office/drawing/2014/main" id="{6B235F82-4C2F-4AB6-AA23-816C1787827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29" name="7 CuadroTexto">
          <a:extLst>
            <a:ext uri="{FF2B5EF4-FFF2-40B4-BE49-F238E27FC236}">
              <a16:creationId xmlns:a16="http://schemas.microsoft.com/office/drawing/2014/main" id="{FE83E22B-6A6E-4DEC-BE3B-C4748EBC41C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0" name="8 CuadroTexto">
          <a:extLst>
            <a:ext uri="{FF2B5EF4-FFF2-40B4-BE49-F238E27FC236}">
              <a16:creationId xmlns:a16="http://schemas.microsoft.com/office/drawing/2014/main" id="{EF858751-44AD-4715-8550-2FD74CF6DF4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1" name="10 CuadroTexto">
          <a:extLst>
            <a:ext uri="{FF2B5EF4-FFF2-40B4-BE49-F238E27FC236}">
              <a16:creationId xmlns:a16="http://schemas.microsoft.com/office/drawing/2014/main" id="{7A95F8F4-B9AC-4D0D-872B-5A3FABBC51B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2" name="5 CuadroTexto">
          <a:extLst>
            <a:ext uri="{FF2B5EF4-FFF2-40B4-BE49-F238E27FC236}">
              <a16:creationId xmlns:a16="http://schemas.microsoft.com/office/drawing/2014/main" id="{7022FAFF-7AA0-421F-B5E8-C0C042D4EFB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3" name="6 CuadroTexto">
          <a:extLst>
            <a:ext uri="{FF2B5EF4-FFF2-40B4-BE49-F238E27FC236}">
              <a16:creationId xmlns:a16="http://schemas.microsoft.com/office/drawing/2014/main" id="{8D389DB2-294C-47EB-A4B6-CAFFF09C847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4" name="7 CuadroTexto">
          <a:extLst>
            <a:ext uri="{FF2B5EF4-FFF2-40B4-BE49-F238E27FC236}">
              <a16:creationId xmlns:a16="http://schemas.microsoft.com/office/drawing/2014/main" id="{1714EE3E-C62F-4CCF-A0DA-AF68CC8EB49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5" name="8 CuadroTexto">
          <a:extLst>
            <a:ext uri="{FF2B5EF4-FFF2-40B4-BE49-F238E27FC236}">
              <a16:creationId xmlns:a16="http://schemas.microsoft.com/office/drawing/2014/main" id="{C630A11E-F7BA-45F8-B635-26346B887D7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6" name="9 CuadroTexto">
          <a:extLst>
            <a:ext uri="{FF2B5EF4-FFF2-40B4-BE49-F238E27FC236}">
              <a16:creationId xmlns:a16="http://schemas.microsoft.com/office/drawing/2014/main" id="{1831F378-536E-46D5-A7FF-378E59C6C9B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7" name="5 CuadroTexto">
          <a:extLst>
            <a:ext uri="{FF2B5EF4-FFF2-40B4-BE49-F238E27FC236}">
              <a16:creationId xmlns:a16="http://schemas.microsoft.com/office/drawing/2014/main" id="{30D2FFD6-BB48-4B80-9C6A-91DC66F069E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8" name="6 CuadroTexto">
          <a:extLst>
            <a:ext uri="{FF2B5EF4-FFF2-40B4-BE49-F238E27FC236}">
              <a16:creationId xmlns:a16="http://schemas.microsoft.com/office/drawing/2014/main" id="{8CBD671A-9B41-43AA-8E7E-DA0A2EF4B4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39" name="7 CuadroTexto">
          <a:extLst>
            <a:ext uri="{FF2B5EF4-FFF2-40B4-BE49-F238E27FC236}">
              <a16:creationId xmlns:a16="http://schemas.microsoft.com/office/drawing/2014/main" id="{2C191676-5BB9-4632-9C21-543F9F17317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40" name="8 CuadroTexto">
          <a:extLst>
            <a:ext uri="{FF2B5EF4-FFF2-40B4-BE49-F238E27FC236}">
              <a16:creationId xmlns:a16="http://schemas.microsoft.com/office/drawing/2014/main" id="{991F1BBA-6D7A-433D-A788-CB86D8A4184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1" name="5 CuadroTexto">
          <a:extLst>
            <a:ext uri="{FF2B5EF4-FFF2-40B4-BE49-F238E27FC236}">
              <a16:creationId xmlns:a16="http://schemas.microsoft.com/office/drawing/2014/main" id="{4DB4A062-21C0-402F-B9CD-D0B5FA4F5BB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2" name="6 CuadroTexto">
          <a:extLst>
            <a:ext uri="{FF2B5EF4-FFF2-40B4-BE49-F238E27FC236}">
              <a16:creationId xmlns:a16="http://schemas.microsoft.com/office/drawing/2014/main" id="{5C938A73-32BD-4C33-9AF4-5E95241A5C4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3" name="7 CuadroTexto">
          <a:extLst>
            <a:ext uri="{FF2B5EF4-FFF2-40B4-BE49-F238E27FC236}">
              <a16:creationId xmlns:a16="http://schemas.microsoft.com/office/drawing/2014/main" id="{0F374810-6AA3-4453-8C53-5A23341E7BF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4" name="8 CuadroTexto">
          <a:extLst>
            <a:ext uri="{FF2B5EF4-FFF2-40B4-BE49-F238E27FC236}">
              <a16:creationId xmlns:a16="http://schemas.microsoft.com/office/drawing/2014/main" id="{B63F07CA-E58F-4D00-9B86-69F3CB73933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5" name="10 CuadroTexto">
          <a:extLst>
            <a:ext uri="{FF2B5EF4-FFF2-40B4-BE49-F238E27FC236}">
              <a16:creationId xmlns:a16="http://schemas.microsoft.com/office/drawing/2014/main" id="{71D64A13-571A-4F46-A358-88790A61A56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6" name="5 CuadroTexto">
          <a:extLst>
            <a:ext uri="{FF2B5EF4-FFF2-40B4-BE49-F238E27FC236}">
              <a16:creationId xmlns:a16="http://schemas.microsoft.com/office/drawing/2014/main" id="{B1C06D3D-AFE4-41BD-8D5B-C40896BD736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7" name="6 CuadroTexto">
          <a:extLst>
            <a:ext uri="{FF2B5EF4-FFF2-40B4-BE49-F238E27FC236}">
              <a16:creationId xmlns:a16="http://schemas.microsoft.com/office/drawing/2014/main" id="{BC34C6D2-708D-42AB-99EB-170F9684E69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8" name="7 CuadroTexto">
          <a:extLst>
            <a:ext uri="{FF2B5EF4-FFF2-40B4-BE49-F238E27FC236}">
              <a16:creationId xmlns:a16="http://schemas.microsoft.com/office/drawing/2014/main" id="{A6A58CAD-3AEE-4A4D-B9C5-D80056D8146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49" name="8 CuadroTexto">
          <a:extLst>
            <a:ext uri="{FF2B5EF4-FFF2-40B4-BE49-F238E27FC236}">
              <a16:creationId xmlns:a16="http://schemas.microsoft.com/office/drawing/2014/main" id="{5C8B524E-EC0D-4D58-88ED-C2F80816363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50" name="9 CuadroTexto">
          <a:extLst>
            <a:ext uri="{FF2B5EF4-FFF2-40B4-BE49-F238E27FC236}">
              <a16:creationId xmlns:a16="http://schemas.microsoft.com/office/drawing/2014/main" id="{E68CE931-DFBC-46BB-BA29-9E6C81ABA55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51" name="5 CuadroTexto">
          <a:extLst>
            <a:ext uri="{FF2B5EF4-FFF2-40B4-BE49-F238E27FC236}">
              <a16:creationId xmlns:a16="http://schemas.microsoft.com/office/drawing/2014/main" id="{D174EBD3-780F-4808-BC8E-04E12469C86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52" name="6 CuadroTexto">
          <a:extLst>
            <a:ext uri="{FF2B5EF4-FFF2-40B4-BE49-F238E27FC236}">
              <a16:creationId xmlns:a16="http://schemas.microsoft.com/office/drawing/2014/main" id="{9139DF93-8C39-4A8A-ADF6-93C906DD01D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53" name="7 CuadroTexto">
          <a:extLst>
            <a:ext uri="{FF2B5EF4-FFF2-40B4-BE49-F238E27FC236}">
              <a16:creationId xmlns:a16="http://schemas.microsoft.com/office/drawing/2014/main" id="{1CAB0077-DC3F-4F10-A8E7-B0A0E66AD24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54" name="5 CuadroTexto">
          <a:extLst>
            <a:ext uri="{FF2B5EF4-FFF2-40B4-BE49-F238E27FC236}">
              <a16:creationId xmlns:a16="http://schemas.microsoft.com/office/drawing/2014/main" id="{FDA98958-28CA-4ABA-AD0D-4852F12BA82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55" name="6 CuadroTexto">
          <a:extLst>
            <a:ext uri="{FF2B5EF4-FFF2-40B4-BE49-F238E27FC236}">
              <a16:creationId xmlns:a16="http://schemas.microsoft.com/office/drawing/2014/main" id="{8C64DB62-8489-4AE4-988A-ED64AA9451D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56" name="7 CuadroTexto">
          <a:extLst>
            <a:ext uri="{FF2B5EF4-FFF2-40B4-BE49-F238E27FC236}">
              <a16:creationId xmlns:a16="http://schemas.microsoft.com/office/drawing/2014/main" id="{33C98B39-1B59-4F41-83E4-EAB72E7D9DC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57" name="8 CuadroTexto">
          <a:extLst>
            <a:ext uri="{FF2B5EF4-FFF2-40B4-BE49-F238E27FC236}">
              <a16:creationId xmlns:a16="http://schemas.microsoft.com/office/drawing/2014/main" id="{A6001140-36C5-4FCA-B733-AE59D20B2AF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58" name="10 CuadroTexto">
          <a:extLst>
            <a:ext uri="{FF2B5EF4-FFF2-40B4-BE49-F238E27FC236}">
              <a16:creationId xmlns:a16="http://schemas.microsoft.com/office/drawing/2014/main" id="{77053DF0-7325-4583-A6C0-DFD9FDB0C94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59" name="5 CuadroTexto">
          <a:extLst>
            <a:ext uri="{FF2B5EF4-FFF2-40B4-BE49-F238E27FC236}">
              <a16:creationId xmlns:a16="http://schemas.microsoft.com/office/drawing/2014/main" id="{3207F6C5-5A01-4650-A5CE-91E640A4AD8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0" name="6 CuadroTexto">
          <a:extLst>
            <a:ext uri="{FF2B5EF4-FFF2-40B4-BE49-F238E27FC236}">
              <a16:creationId xmlns:a16="http://schemas.microsoft.com/office/drawing/2014/main" id="{F14D818A-CE61-49FF-8522-C3085E6A6D5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1" name="7 CuadroTexto">
          <a:extLst>
            <a:ext uri="{FF2B5EF4-FFF2-40B4-BE49-F238E27FC236}">
              <a16:creationId xmlns:a16="http://schemas.microsoft.com/office/drawing/2014/main" id="{E0E1BAF7-AE75-47B2-B10A-8ED6AB15D35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2" name="8 CuadroTexto">
          <a:extLst>
            <a:ext uri="{FF2B5EF4-FFF2-40B4-BE49-F238E27FC236}">
              <a16:creationId xmlns:a16="http://schemas.microsoft.com/office/drawing/2014/main" id="{1E66AE57-18B9-454A-A5ED-8159C9634D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3" name="9 CuadroTexto">
          <a:extLst>
            <a:ext uri="{FF2B5EF4-FFF2-40B4-BE49-F238E27FC236}">
              <a16:creationId xmlns:a16="http://schemas.microsoft.com/office/drawing/2014/main" id="{239CA331-B49D-49A2-8295-9645C181D50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4" name="5 CuadroTexto">
          <a:extLst>
            <a:ext uri="{FF2B5EF4-FFF2-40B4-BE49-F238E27FC236}">
              <a16:creationId xmlns:a16="http://schemas.microsoft.com/office/drawing/2014/main" id="{FF87B453-51B2-4C64-AEA0-9FCD427B4B5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5" name="6 CuadroTexto">
          <a:extLst>
            <a:ext uri="{FF2B5EF4-FFF2-40B4-BE49-F238E27FC236}">
              <a16:creationId xmlns:a16="http://schemas.microsoft.com/office/drawing/2014/main" id="{7D5E73D2-1108-4152-8DC0-DE7E120CC72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6" name="7 CuadroTexto">
          <a:extLst>
            <a:ext uri="{FF2B5EF4-FFF2-40B4-BE49-F238E27FC236}">
              <a16:creationId xmlns:a16="http://schemas.microsoft.com/office/drawing/2014/main" id="{B60DC7DC-E036-4795-9ECF-495A8AB68C9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67" name="8 CuadroTexto">
          <a:extLst>
            <a:ext uri="{FF2B5EF4-FFF2-40B4-BE49-F238E27FC236}">
              <a16:creationId xmlns:a16="http://schemas.microsoft.com/office/drawing/2014/main" id="{2B9F448F-8FF7-4812-BCF5-B7598BD7B91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68" name="5 CuadroTexto">
          <a:extLst>
            <a:ext uri="{FF2B5EF4-FFF2-40B4-BE49-F238E27FC236}">
              <a16:creationId xmlns:a16="http://schemas.microsoft.com/office/drawing/2014/main" id="{3FDA1CE4-34AA-4E3F-9E85-7987FAD0820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69" name="6 CuadroTexto">
          <a:extLst>
            <a:ext uri="{FF2B5EF4-FFF2-40B4-BE49-F238E27FC236}">
              <a16:creationId xmlns:a16="http://schemas.microsoft.com/office/drawing/2014/main" id="{5102B304-7BFA-4387-BB82-BF309001CC0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0" name="7 CuadroTexto">
          <a:extLst>
            <a:ext uri="{FF2B5EF4-FFF2-40B4-BE49-F238E27FC236}">
              <a16:creationId xmlns:a16="http://schemas.microsoft.com/office/drawing/2014/main" id="{5CA8AA69-4CF8-4398-B4B6-1E10B25C9DC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1" name="8 CuadroTexto">
          <a:extLst>
            <a:ext uri="{FF2B5EF4-FFF2-40B4-BE49-F238E27FC236}">
              <a16:creationId xmlns:a16="http://schemas.microsoft.com/office/drawing/2014/main" id="{1E292494-56BB-4E02-8392-8AA375B02C3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2" name="10 CuadroTexto">
          <a:extLst>
            <a:ext uri="{FF2B5EF4-FFF2-40B4-BE49-F238E27FC236}">
              <a16:creationId xmlns:a16="http://schemas.microsoft.com/office/drawing/2014/main" id="{32E96BFF-F2C4-4189-890D-36F50E5E8B9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3" name="5 CuadroTexto">
          <a:extLst>
            <a:ext uri="{FF2B5EF4-FFF2-40B4-BE49-F238E27FC236}">
              <a16:creationId xmlns:a16="http://schemas.microsoft.com/office/drawing/2014/main" id="{56CFEF09-B322-4DA0-8E5A-E9C1A199F82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4" name="6 CuadroTexto">
          <a:extLst>
            <a:ext uri="{FF2B5EF4-FFF2-40B4-BE49-F238E27FC236}">
              <a16:creationId xmlns:a16="http://schemas.microsoft.com/office/drawing/2014/main" id="{0C11275F-D4B5-403E-B568-68AD734201E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5" name="7 CuadroTexto">
          <a:extLst>
            <a:ext uri="{FF2B5EF4-FFF2-40B4-BE49-F238E27FC236}">
              <a16:creationId xmlns:a16="http://schemas.microsoft.com/office/drawing/2014/main" id="{B2512076-C5EB-433D-84B4-FD1D50AF1D3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6" name="8 CuadroTexto">
          <a:extLst>
            <a:ext uri="{FF2B5EF4-FFF2-40B4-BE49-F238E27FC236}">
              <a16:creationId xmlns:a16="http://schemas.microsoft.com/office/drawing/2014/main" id="{50BF54E2-403F-4297-9350-7DFABDCDC9F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7" name="9 CuadroTexto">
          <a:extLst>
            <a:ext uri="{FF2B5EF4-FFF2-40B4-BE49-F238E27FC236}">
              <a16:creationId xmlns:a16="http://schemas.microsoft.com/office/drawing/2014/main" id="{DC3B1429-4D37-4D60-B27D-FAAB41D850B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8" name="5 CuadroTexto">
          <a:extLst>
            <a:ext uri="{FF2B5EF4-FFF2-40B4-BE49-F238E27FC236}">
              <a16:creationId xmlns:a16="http://schemas.microsoft.com/office/drawing/2014/main" id="{111B45B1-0307-4507-9D89-F2406A7C433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79" name="6 CuadroTexto">
          <a:extLst>
            <a:ext uri="{FF2B5EF4-FFF2-40B4-BE49-F238E27FC236}">
              <a16:creationId xmlns:a16="http://schemas.microsoft.com/office/drawing/2014/main" id="{0BA7A134-D844-4A00-8BEA-0B512426BBB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80" name="7 CuadroTexto">
          <a:extLst>
            <a:ext uri="{FF2B5EF4-FFF2-40B4-BE49-F238E27FC236}">
              <a16:creationId xmlns:a16="http://schemas.microsoft.com/office/drawing/2014/main" id="{B00ADBE6-3DE4-4144-BCF1-51B18429415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1" name="5 CuadroTexto">
          <a:extLst>
            <a:ext uri="{FF2B5EF4-FFF2-40B4-BE49-F238E27FC236}">
              <a16:creationId xmlns:a16="http://schemas.microsoft.com/office/drawing/2014/main" id="{D26F017D-611E-4A4C-8795-8C3361EF490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2" name="6 CuadroTexto">
          <a:extLst>
            <a:ext uri="{FF2B5EF4-FFF2-40B4-BE49-F238E27FC236}">
              <a16:creationId xmlns:a16="http://schemas.microsoft.com/office/drawing/2014/main" id="{1AF56E3A-604A-4172-A34F-881745C616D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3" name="7 CuadroTexto">
          <a:extLst>
            <a:ext uri="{FF2B5EF4-FFF2-40B4-BE49-F238E27FC236}">
              <a16:creationId xmlns:a16="http://schemas.microsoft.com/office/drawing/2014/main" id="{0B7D7B13-85F5-489C-B9B1-7EE5E04A4B3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4" name="8 CuadroTexto">
          <a:extLst>
            <a:ext uri="{FF2B5EF4-FFF2-40B4-BE49-F238E27FC236}">
              <a16:creationId xmlns:a16="http://schemas.microsoft.com/office/drawing/2014/main" id="{D20677A9-0B66-43D6-B2C1-16DE840DC40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5" name="10 CuadroTexto">
          <a:extLst>
            <a:ext uri="{FF2B5EF4-FFF2-40B4-BE49-F238E27FC236}">
              <a16:creationId xmlns:a16="http://schemas.microsoft.com/office/drawing/2014/main" id="{4BAF166E-AA71-4E21-856F-B991E045B7A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6" name="5 CuadroTexto">
          <a:extLst>
            <a:ext uri="{FF2B5EF4-FFF2-40B4-BE49-F238E27FC236}">
              <a16:creationId xmlns:a16="http://schemas.microsoft.com/office/drawing/2014/main" id="{F0DE127D-D26D-40B5-A6B9-83D95CA193B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7" name="6 CuadroTexto">
          <a:extLst>
            <a:ext uri="{FF2B5EF4-FFF2-40B4-BE49-F238E27FC236}">
              <a16:creationId xmlns:a16="http://schemas.microsoft.com/office/drawing/2014/main" id="{B781D4EE-5642-49F7-AB0A-5E003BAF7C3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8" name="7 CuadroTexto">
          <a:extLst>
            <a:ext uri="{FF2B5EF4-FFF2-40B4-BE49-F238E27FC236}">
              <a16:creationId xmlns:a16="http://schemas.microsoft.com/office/drawing/2014/main" id="{52EC6B92-5461-45EF-A8AD-D32C6DCB4D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89" name="8 CuadroTexto">
          <a:extLst>
            <a:ext uri="{FF2B5EF4-FFF2-40B4-BE49-F238E27FC236}">
              <a16:creationId xmlns:a16="http://schemas.microsoft.com/office/drawing/2014/main" id="{6D55EF2C-BB6E-459C-ABB0-6F8A70E00A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90" name="9 CuadroTexto">
          <a:extLst>
            <a:ext uri="{FF2B5EF4-FFF2-40B4-BE49-F238E27FC236}">
              <a16:creationId xmlns:a16="http://schemas.microsoft.com/office/drawing/2014/main" id="{0AEF7266-1575-4B2C-840A-6BA93A6B3DE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91" name="5 CuadroTexto">
          <a:extLst>
            <a:ext uri="{FF2B5EF4-FFF2-40B4-BE49-F238E27FC236}">
              <a16:creationId xmlns:a16="http://schemas.microsoft.com/office/drawing/2014/main" id="{84D1256D-3144-420F-AEAE-B46399BBDE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92" name="6 CuadroTexto">
          <a:extLst>
            <a:ext uri="{FF2B5EF4-FFF2-40B4-BE49-F238E27FC236}">
              <a16:creationId xmlns:a16="http://schemas.microsoft.com/office/drawing/2014/main" id="{634CF305-B46E-4AF3-B5A0-73BBDC4F9E7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93" name="7 CuadroTexto">
          <a:extLst>
            <a:ext uri="{FF2B5EF4-FFF2-40B4-BE49-F238E27FC236}">
              <a16:creationId xmlns:a16="http://schemas.microsoft.com/office/drawing/2014/main" id="{953F2334-4426-478B-8C19-36DA158369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994" name="8 CuadroTexto">
          <a:extLst>
            <a:ext uri="{FF2B5EF4-FFF2-40B4-BE49-F238E27FC236}">
              <a16:creationId xmlns:a16="http://schemas.microsoft.com/office/drawing/2014/main" id="{421F8C99-5D2C-42E4-96EF-B5AAADEE06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95" name="5 CuadroTexto">
          <a:extLst>
            <a:ext uri="{FF2B5EF4-FFF2-40B4-BE49-F238E27FC236}">
              <a16:creationId xmlns:a16="http://schemas.microsoft.com/office/drawing/2014/main" id="{7BB9C0BE-4156-4B88-8BC8-9230D4CE0B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96" name="6 CuadroTexto">
          <a:extLst>
            <a:ext uri="{FF2B5EF4-FFF2-40B4-BE49-F238E27FC236}">
              <a16:creationId xmlns:a16="http://schemas.microsoft.com/office/drawing/2014/main" id="{AA71B81F-7601-4EC8-A69A-971349A0907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97" name="7 CuadroTexto">
          <a:extLst>
            <a:ext uri="{FF2B5EF4-FFF2-40B4-BE49-F238E27FC236}">
              <a16:creationId xmlns:a16="http://schemas.microsoft.com/office/drawing/2014/main" id="{EDCA8FC9-548A-4D6B-A03D-D19604A8471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98" name="8 CuadroTexto">
          <a:extLst>
            <a:ext uri="{FF2B5EF4-FFF2-40B4-BE49-F238E27FC236}">
              <a16:creationId xmlns:a16="http://schemas.microsoft.com/office/drawing/2014/main" id="{8ECF5882-6BBF-4C36-8AF8-8172CC21A1B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999" name="10 CuadroTexto">
          <a:extLst>
            <a:ext uri="{FF2B5EF4-FFF2-40B4-BE49-F238E27FC236}">
              <a16:creationId xmlns:a16="http://schemas.microsoft.com/office/drawing/2014/main" id="{D7320020-BBD8-43E6-A565-1BFAEE9D13D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00" name="5 CuadroTexto">
          <a:extLst>
            <a:ext uri="{FF2B5EF4-FFF2-40B4-BE49-F238E27FC236}">
              <a16:creationId xmlns:a16="http://schemas.microsoft.com/office/drawing/2014/main" id="{47E76245-8B5F-44AB-8EA7-7AEFF5D81DA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01" name="6 CuadroTexto">
          <a:extLst>
            <a:ext uri="{FF2B5EF4-FFF2-40B4-BE49-F238E27FC236}">
              <a16:creationId xmlns:a16="http://schemas.microsoft.com/office/drawing/2014/main" id="{86CDDD44-6D77-4007-A35A-19BFAE11CD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02" name="7 CuadroTexto">
          <a:extLst>
            <a:ext uri="{FF2B5EF4-FFF2-40B4-BE49-F238E27FC236}">
              <a16:creationId xmlns:a16="http://schemas.microsoft.com/office/drawing/2014/main" id="{EB44BD78-220B-4976-96C4-D878823EC14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03" name="8 CuadroTexto">
          <a:extLst>
            <a:ext uri="{FF2B5EF4-FFF2-40B4-BE49-F238E27FC236}">
              <a16:creationId xmlns:a16="http://schemas.microsoft.com/office/drawing/2014/main" id="{EA8BF4CD-32D9-4791-98AD-23D8F7E725B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04" name="9 CuadroTexto">
          <a:extLst>
            <a:ext uri="{FF2B5EF4-FFF2-40B4-BE49-F238E27FC236}">
              <a16:creationId xmlns:a16="http://schemas.microsoft.com/office/drawing/2014/main" id="{B3C8BC9D-2584-4F31-88F8-CA395F6AB16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05" name="5 CuadroTexto">
          <a:extLst>
            <a:ext uri="{FF2B5EF4-FFF2-40B4-BE49-F238E27FC236}">
              <a16:creationId xmlns:a16="http://schemas.microsoft.com/office/drawing/2014/main" id="{F3E8BF2E-713D-451A-920A-2FB93D40D36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06" name="6 CuadroTexto">
          <a:extLst>
            <a:ext uri="{FF2B5EF4-FFF2-40B4-BE49-F238E27FC236}">
              <a16:creationId xmlns:a16="http://schemas.microsoft.com/office/drawing/2014/main" id="{A2D93ECF-683D-40C5-BD72-7312C952BB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07" name="7 CuadroTexto">
          <a:extLst>
            <a:ext uri="{FF2B5EF4-FFF2-40B4-BE49-F238E27FC236}">
              <a16:creationId xmlns:a16="http://schemas.microsoft.com/office/drawing/2014/main" id="{AF80F584-4F27-4160-B47B-D1F25D5AED3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08" name="5 CuadroTexto">
          <a:extLst>
            <a:ext uri="{FF2B5EF4-FFF2-40B4-BE49-F238E27FC236}">
              <a16:creationId xmlns:a16="http://schemas.microsoft.com/office/drawing/2014/main" id="{BDDCD5E1-E530-486F-BA0E-C28990461C4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09" name="6 CuadroTexto">
          <a:extLst>
            <a:ext uri="{FF2B5EF4-FFF2-40B4-BE49-F238E27FC236}">
              <a16:creationId xmlns:a16="http://schemas.microsoft.com/office/drawing/2014/main" id="{A8D915A5-E8C7-424A-BF6E-15025AE9F56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0" name="7 CuadroTexto">
          <a:extLst>
            <a:ext uri="{FF2B5EF4-FFF2-40B4-BE49-F238E27FC236}">
              <a16:creationId xmlns:a16="http://schemas.microsoft.com/office/drawing/2014/main" id="{3E3CF830-7720-4813-B09B-4565D4C1CE9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1" name="8 CuadroTexto">
          <a:extLst>
            <a:ext uri="{FF2B5EF4-FFF2-40B4-BE49-F238E27FC236}">
              <a16:creationId xmlns:a16="http://schemas.microsoft.com/office/drawing/2014/main" id="{6F4902F0-26BC-4C8B-9C58-1342741A7DB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2" name="10 CuadroTexto">
          <a:extLst>
            <a:ext uri="{FF2B5EF4-FFF2-40B4-BE49-F238E27FC236}">
              <a16:creationId xmlns:a16="http://schemas.microsoft.com/office/drawing/2014/main" id="{10D85455-D49D-48F3-B663-C6AAA873034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3" name="5 CuadroTexto">
          <a:extLst>
            <a:ext uri="{FF2B5EF4-FFF2-40B4-BE49-F238E27FC236}">
              <a16:creationId xmlns:a16="http://schemas.microsoft.com/office/drawing/2014/main" id="{E14EC8CD-0DDF-4DF0-9803-47A0FBCE04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4" name="6 CuadroTexto">
          <a:extLst>
            <a:ext uri="{FF2B5EF4-FFF2-40B4-BE49-F238E27FC236}">
              <a16:creationId xmlns:a16="http://schemas.microsoft.com/office/drawing/2014/main" id="{7483980D-A16B-4F87-A2B9-5A7C4EEFB29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5" name="7 CuadroTexto">
          <a:extLst>
            <a:ext uri="{FF2B5EF4-FFF2-40B4-BE49-F238E27FC236}">
              <a16:creationId xmlns:a16="http://schemas.microsoft.com/office/drawing/2014/main" id="{68FE8A28-A10D-48EF-A063-545428B450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6" name="8 CuadroTexto">
          <a:extLst>
            <a:ext uri="{FF2B5EF4-FFF2-40B4-BE49-F238E27FC236}">
              <a16:creationId xmlns:a16="http://schemas.microsoft.com/office/drawing/2014/main" id="{8575909A-48A4-45A4-9D51-4BABF00FCA0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7" name="9 CuadroTexto">
          <a:extLst>
            <a:ext uri="{FF2B5EF4-FFF2-40B4-BE49-F238E27FC236}">
              <a16:creationId xmlns:a16="http://schemas.microsoft.com/office/drawing/2014/main" id="{E131B37B-10D1-4735-99EE-D43D2FE7DF1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8" name="5 CuadroTexto">
          <a:extLst>
            <a:ext uri="{FF2B5EF4-FFF2-40B4-BE49-F238E27FC236}">
              <a16:creationId xmlns:a16="http://schemas.microsoft.com/office/drawing/2014/main" id="{0ED9859B-AE2E-4963-A85F-07D837EAD6A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19" name="6 CuadroTexto">
          <a:extLst>
            <a:ext uri="{FF2B5EF4-FFF2-40B4-BE49-F238E27FC236}">
              <a16:creationId xmlns:a16="http://schemas.microsoft.com/office/drawing/2014/main" id="{B188A0CA-7179-48BB-9BA0-25836496CED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20" name="7 CuadroTexto">
          <a:extLst>
            <a:ext uri="{FF2B5EF4-FFF2-40B4-BE49-F238E27FC236}">
              <a16:creationId xmlns:a16="http://schemas.microsoft.com/office/drawing/2014/main" id="{A9696FDA-D874-4EF4-AF93-94218CEF33E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21" name="8 CuadroTexto">
          <a:extLst>
            <a:ext uri="{FF2B5EF4-FFF2-40B4-BE49-F238E27FC236}">
              <a16:creationId xmlns:a16="http://schemas.microsoft.com/office/drawing/2014/main" id="{F5C4FDD7-8023-479E-A882-C8ABBC1280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22" name="5 CuadroTexto">
          <a:extLst>
            <a:ext uri="{FF2B5EF4-FFF2-40B4-BE49-F238E27FC236}">
              <a16:creationId xmlns:a16="http://schemas.microsoft.com/office/drawing/2014/main" id="{979CCBE7-01A0-4D7F-993A-EEE06CE0A67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23" name="6 CuadroTexto">
          <a:extLst>
            <a:ext uri="{FF2B5EF4-FFF2-40B4-BE49-F238E27FC236}">
              <a16:creationId xmlns:a16="http://schemas.microsoft.com/office/drawing/2014/main" id="{C191A201-A1E3-41D8-9991-8C207C1E429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24" name="7 CuadroTexto">
          <a:extLst>
            <a:ext uri="{FF2B5EF4-FFF2-40B4-BE49-F238E27FC236}">
              <a16:creationId xmlns:a16="http://schemas.microsoft.com/office/drawing/2014/main" id="{FBA2BF82-13E1-4FF6-B62A-A75C9768E9F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25" name="8 CuadroTexto">
          <a:extLst>
            <a:ext uri="{FF2B5EF4-FFF2-40B4-BE49-F238E27FC236}">
              <a16:creationId xmlns:a16="http://schemas.microsoft.com/office/drawing/2014/main" id="{BD517A15-7627-409D-9166-D7D79466186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26" name="10 CuadroTexto">
          <a:extLst>
            <a:ext uri="{FF2B5EF4-FFF2-40B4-BE49-F238E27FC236}">
              <a16:creationId xmlns:a16="http://schemas.microsoft.com/office/drawing/2014/main" id="{585CD8EA-5FC7-436A-A7E4-DBD4D07757C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27" name="5 CuadroTexto">
          <a:extLst>
            <a:ext uri="{FF2B5EF4-FFF2-40B4-BE49-F238E27FC236}">
              <a16:creationId xmlns:a16="http://schemas.microsoft.com/office/drawing/2014/main" id="{17E35195-9BB5-4065-B1EC-073E0D8131E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28" name="6 CuadroTexto">
          <a:extLst>
            <a:ext uri="{FF2B5EF4-FFF2-40B4-BE49-F238E27FC236}">
              <a16:creationId xmlns:a16="http://schemas.microsoft.com/office/drawing/2014/main" id="{B14CF4AB-FD0D-418A-A4A2-724D7F35BF1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29" name="7 CuadroTexto">
          <a:extLst>
            <a:ext uri="{FF2B5EF4-FFF2-40B4-BE49-F238E27FC236}">
              <a16:creationId xmlns:a16="http://schemas.microsoft.com/office/drawing/2014/main" id="{7D42C7AE-D546-4E4C-8C17-8BF4D09053D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30" name="8 CuadroTexto">
          <a:extLst>
            <a:ext uri="{FF2B5EF4-FFF2-40B4-BE49-F238E27FC236}">
              <a16:creationId xmlns:a16="http://schemas.microsoft.com/office/drawing/2014/main" id="{04F7B933-052D-41CF-AC5E-7B178BAE2AD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31" name="9 CuadroTexto">
          <a:extLst>
            <a:ext uri="{FF2B5EF4-FFF2-40B4-BE49-F238E27FC236}">
              <a16:creationId xmlns:a16="http://schemas.microsoft.com/office/drawing/2014/main" id="{4AC19254-C65B-491A-813F-1DA5E2084F2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32" name="5 CuadroTexto">
          <a:extLst>
            <a:ext uri="{FF2B5EF4-FFF2-40B4-BE49-F238E27FC236}">
              <a16:creationId xmlns:a16="http://schemas.microsoft.com/office/drawing/2014/main" id="{E5A1774F-63DA-4DBC-82CA-8EA107E0BEE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33" name="6 CuadroTexto">
          <a:extLst>
            <a:ext uri="{FF2B5EF4-FFF2-40B4-BE49-F238E27FC236}">
              <a16:creationId xmlns:a16="http://schemas.microsoft.com/office/drawing/2014/main" id="{5C538878-CEE2-4DFC-81C7-50AE0450FB8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34" name="7 CuadroTexto">
          <a:extLst>
            <a:ext uri="{FF2B5EF4-FFF2-40B4-BE49-F238E27FC236}">
              <a16:creationId xmlns:a16="http://schemas.microsoft.com/office/drawing/2014/main" id="{60061765-15CA-45A2-B00C-5AF4BA4D5E7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35" name="5 CuadroTexto">
          <a:extLst>
            <a:ext uri="{FF2B5EF4-FFF2-40B4-BE49-F238E27FC236}">
              <a16:creationId xmlns:a16="http://schemas.microsoft.com/office/drawing/2014/main" id="{DE47F567-3918-4899-A14E-535BA3983B8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36" name="6 CuadroTexto">
          <a:extLst>
            <a:ext uri="{FF2B5EF4-FFF2-40B4-BE49-F238E27FC236}">
              <a16:creationId xmlns:a16="http://schemas.microsoft.com/office/drawing/2014/main" id="{36C9C758-7355-46D7-AB44-307C7C6FB63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37" name="7 CuadroTexto">
          <a:extLst>
            <a:ext uri="{FF2B5EF4-FFF2-40B4-BE49-F238E27FC236}">
              <a16:creationId xmlns:a16="http://schemas.microsoft.com/office/drawing/2014/main" id="{B94A580D-1E09-4047-A4E1-ED708111CF3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38" name="8 CuadroTexto">
          <a:extLst>
            <a:ext uri="{FF2B5EF4-FFF2-40B4-BE49-F238E27FC236}">
              <a16:creationId xmlns:a16="http://schemas.microsoft.com/office/drawing/2014/main" id="{9BBBA5B5-1A26-48BF-A44D-5B75EF769F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39" name="10 CuadroTexto">
          <a:extLst>
            <a:ext uri="{FF2B5EF4-FFF2-40B4-BE49-F238E27FC236}">
              <a16:creationId xmlns:a16="http://schemas.microsoft.com/office/drawing/2014/main" id="{C8338534-BC52-41F0-9731-70593453D59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0" name="5 CuadroTexto">
          <a:extLst>
            <a:ext uri="{FF2B5EF4-FFF2-40B4-BE49-F238E27FC236}">
              <a16:creationId xmlns:a16="http://schemas.microsoft.com/office/drawing/2014/main" id="{6216CC79-13A4-42B2-B980-59AA4019BB8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1" name="6 CuadroTexto">
          <a:extLst>
            <a:ext uri="{FF2B5EF4-FFF2-40B4-BE49-F238E27FC236}">
              <a16:creationId xmlns:a16="http://schemas.microsoft.com/office/drawing/2014/main" id="{700752B8-DEAC-4ECF-8F5D-8853842622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2" name="7 CuadroTexto">
          <a:extLst>
            <a:ext uri="{FF2B5EF4-FFF2-40B4-BE49-F238E27FC236}">
              <a16:creationId xmlns:a16="http://schemas.microsoft.com/office/drawing/2014/main" id="{01DAC3B7-A7B0-4466-ABB0-C9C40D46BA8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3" name="8 CuadroTexto">
          <a:extLst>
            <a:ext uri="{FF2B5EF4-FFF2-40B4-BE49-F238E27FC236}">
              <a16:creationId xmlns:a16="http://schemas.microsoft.com/office/drawing/2014/main" id="{CE5F6BAA-3C27-4678-81B9-0F4DA1DA2BB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4" name="9 CuadroTexto">
          <a:extLst>
            <a:ext uri="{FF2B5EF4-FFF2-40B4-BE49-F238E27FC236}">
              <a16:creationId xmlns:a16="http://schemas.microsoft.com/office/drawing/2014/main" id="{33880267-6FB9-4DA3-93AF-0F191CB66AE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5" name="5 CuadroTexto">
          <a:extLst>
            <a:ext uri="{FF2B5EF4-FFF2-40B4-BE49-F238E27FC236}">
              <a16:creationId xmlns:a16="http://schemas.microsoft.com/office/drawing/2014/main" id="{D971ED1D-B926-43CD-A075-32D5A1B19DD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6" name="6 CuadroTexto">
          <a:extLst>
            <a:ext uri="{FF2B5EF4-FFF2-40B4-BE49-F238E27FC236}">
              <a16:creationId xmlns:a16="http://schemas.microsoft.com/office/drawing/2014/main" id="{309EF8EE-2DC2-40D7-90F2-9D8B1862B9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7" name="7 CuadroTexto">
          <a:extLst>
            <a:ext uri="{FF2B5EF4-FFF2-40B4-BE49-F238E27FC236}">
              <a16:creationId xmlns:a16="http://schemas.microsoft.com/office/drawing/2014/main" id="{F09718BD-80CF-4BAF-ABF4-11E33F2E96C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48" name="8 CuadroTexto">
          <a:extLst>
            <a:ext uri="{FF2B5EF4-FFF2-40B4-BE49-F238E27FC236}">
              <a16:creationId xmlns:a16="http://schemas.microsoft.com/office/drawing/2014/main" id="{70AFD8B1-C0DE-4C0F-A659-8E559847E21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49" name="5 CuadroTexto">
          <a:extLst>
            <a:ext uri="{FF2B5EF4-FFF2-40B4-BE49-F238E27FC236}">
              <a16:creationId xmlns:a16="http://schemas.microsoft.com/office/drawing/2014/main" id="{D90491EB-EE02-4B23-9293-839AA90323C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0" name="6 CuadroTexto">
          <a:extLst>
            <a:ext uri="{FF2B5EF4-FFF2-40B4-BE49-F238E27FC236}">
              <a16:creationId xmlns:a16="http://schemas.microsoft.com/office/drawing/2014/main" id="{7DE50A78-01B7-41FC-8466-D7752896D42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1" name="7 CuadroTexto">
          <a:extLst>
            <a:ext uri="{FF2B5EF4-FFF2-40B4-BE49-F238E27FC236}">
              <a16:creationId xmlns:a16="http://schemas.microsoft.com/office/drawing/2014/main" id="{0A879E6F-845C-4962-BF3E-78A9FC28F8C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2" name="8 CuadroTexto">
          <a:extLst>
            <a:ext uri="{FF2B5EF4-FFF2-40B4-BE49-F238E27FC236}">
              <a16:creationId xmlns:a16="http://schemas.microsoft.com/office/drawing/2014/main" id="{D550D550-C985-4274-8F52-605987952C2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3" name="10 CuadroTexto">
          <a:extLst>
            <a:ext uri="{FF2B5EF4-FFF2-40B4-BE49-F238E27FC236}">
              <a16:creationId xmlns:a16="http://schemas.microsoft.com/office/drawing/2014/main" id="{3099D3E4-FA45-4530-8527-C1CDF84F3AD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4" name="5 CuadroTexto">
          <a:extLst>
            <a:ext uri="{FF2B5EF4-FFF2-40B4-BE49-F238E27FC236}">
              <a16:creationId xmlns:a16="http://schemas.microsoft.com/office/drawing/2014/main" id="{BF036AF7-58AA-4129-BF95-9F0EE0E116B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5" name="6 CuadroTexto">
          <a:extLst>
            <a:ext uri="{FF2B5EF4-FFF2-40B4-BE49-F238E27FC236}">
              <a16:creationId xmlns:a16="http://schemas.microsoft.com/office/drawing/2014/main" id="{4A2750D9-EA0E-4A40-A3C9-83D857BFE2D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6" name="7 CuadroTexto">
          <a:extLst>
            <a:ext uri="{FF2B5EF4-FFF2-40B4-BE49-F238E27FC236}">
              <a16:creationId xmlns:a16="http://schemas.microsoft.com/office/drawing/2014/main" id="{B98C42FA-1C07-4DC9-8A44-C24F9127538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7" name="8 CuadroTexto">
          <a:extLst>
            <a:ext uri="{FF2B5EF4-FFF2-40B4-BE49-F238E27FC236}">
              <a16:creationId xmlns:a16="http://schemas.microsoft.com/office/drawing/2014/main" id="{373255E8-7A09-434A-8271-5F8BEC95BEC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8" name="9 CuadroTexto">
          <a:extLst>
            <a:ext uri="{FF2B5EF4-FFF2-40B4-BE49-F238E27FC236}">
              <a16:creationId xmlns:a16="http://schemas.microsoft.com/office/drawing/2014/main" id="{FB1012FF-6A9D-47E5-AD93-ACD1B470BE4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59" name="5 CuadroTexto">
          <a:extLst>
            <a:ext uri="{FF2B5EF4-FFF2-40B4-BE49-F238E27FC236}">
              <a16:creationId xmlns:a16="http://schemas.microsoft.com/office/drawing/2014/main" id="{CC5B36C3-3FAE-48F7-B8BD-A380479A3C6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60" name="6 CuadroTexto">
          <a:extLst>
            <a:ext uri="{FF2B5EF4-FFF2-40B4-BE49-F238E27FC236}">
              <a16:creationId xmlns:a16="http://schemas.microsoft.com/office/drawing/2014/main" id="{5CD62F77-E411-4A60-B6B9-B84FB5E8AF8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61" name="7 CuadroTexto">
          <a:extLst>
            <a:ext uri="{FF2B5EF4-FFF2-40B4-BE49-F238E27FC236}">
              <a16:creationId xmlns:a16="http://schemas.microsoft.com/office/drawing/2014/main" id="{777E2B03-814A-48E6-9000-3075D01A58B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62" name="5 CuadroTexto">
          <a:extLst>
            <a:ext uri="{FF2B5EF4-FFF2-40B4-BE49-F238E27FC236}">
              <a16:creationId xmlns:a16="http://schemas.microsoft.com/office/drawing/2014/main" id="{6A1851E5-21FA-4A49-8805-D51AAE9D31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63" name="6 CuadroTexto">
          <a:extLst>
            <a:ext uri="{FF2B5EF4-FFF2-40B4-BE49-F238E27FC236}">
              <a16:creationId xmlns:a16="http://schemas.microsoft.com/office/drawing/2014/main" id="{9F4F5DD9-660B-455E-9369-E61474C8E30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64" name="7 CuadroTexto">
          <a:extLst>
            <a:ext uri="{FF2B5EF4-FFF2-40B4-BE49-F238E27FC236}">
              <a16:creationId xmlns:a16="http://schemas.microsoft.com/office/drawing/2014/main" id="{5220C628-D5C1-446A-B186-55B5C120E2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65" name="8 CuadroTexto">
          <a:extLst>
            <a:ext uri="{FF2B5EF4-FFF2-40B4-BE49-F238E27FC236}">
              <a16:creationId xmlns:a16="http://schemas.microsoft.com/office/drawing/2014/main" id="{1999BBB0-EC6E-4CEB-A9D6-B8BB2D1137D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66" name="10 CuadroTexto">
          <a:extLst>
            <a:ext uri="{FF2B5EF4-FFF2-40B4-BE49-F238E27FC236}">
              <a16:creationId xmlns:a16="http://schemas.microsoft.com/office/drawing/2014/main" id="{6E57C4EC-866F-429B-89EB-DDC67804B62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67" name="5 CuadroTexto">
          <a:extLst>
            <a:ext uri="{FF2B5EF4-FFF2-40B4-BE49-F238E27FC236}">
              <a16:creationId xmlns:a16="http://schemas.microsoft.com/office/drawing/2014/main" id="{FE046DF8-A344-41EF-928A-B7DA6290F99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68" name="6 CuadroTexto">
          <a:extLst>
            <a:ext uri="{FF2B5EF4-FFF2-40B4-BE49-F238E27FC236}">
              <a16:creationId xmlns:a16="http://schemas.microsoft.com/office/drawing/2014/main" id="{F9CCAEED-C403-46C5-98F6-6F2D3721CDB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69" name="7 CuadroTexto">
          <a:extLst>
            <a:ext uri="{FF2B5EF4-FFF2-40B4-BE49-F238E27FC236}">
              <a16:creationId xmlns:a16="http://schemas.microsoft.com/office/drawing/2014/main" id="{57CB71F6-3E17-44B0-984C-41470F3D44A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70" name="8 CuadroTexto">
          <a:extLst>
            <a:ext uri="{FF2B5EF4-FFF2-40B4-BE49-F238E27FC236}">
              <a16:creationId xmlns:a16="http://schemas.microsoft.com/office/drawing/2014/main" id="{792761BC-8DA8-4B6D-B44B-EE77399FE71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71" name="9 CuadroTexto">
          <a:extLst>
            <a:ext uri="{FF2B5EF4-FFF2-40B4-BE49-F238E27FC236}">
              <a16:creationId xmlns:a16="http://schemas.microsoft.com/office/drawing/2014/main" id="{D6E7FFD1-EEEC-4326-B86D-34E62CB1A0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72" name="5 CuadroTexto">
          <a:extLst>
            <a:ext uri="{FF2B5EF4-FFF2-40B4-BE49-F238E27FC236}">
              <a16:creationId xmlns:a16="http://schemas.microsoft.com/office/drawing/2014/main" id="{F4EC4547-3C2B-4CED-A7C1-011B3E86E8B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73" name="6 CuadroTexto">
          <a:extLst>
            <a:ext uri="{FF2B5EF4-FFF2-40B4-BE49-F238E27FC236}">
              <a16:creationId xmlns:a16="http://schemas.microsoft.com/office/drawing/2014/main" id="{C388B3B7-6D4C-4EC3-A97F-B25C6FC24D0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74" name="7 CuadroTexto">
          <a:extLst>
            <a:ext uri="{FF2B5EF4-FFF2-40B4-BE49-F238E27FC236}">
              <a16:creationId xmlns:a16="http://schemas.microsoft.com/office/drawing/2014/main" id="{99ABFD9E-8A69-4FD4-8EFD-9C7EE3269AA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75" name="8 CuadroTexto">
          <a:extLst>
            <a:ext uri="{FF2B5EF4-FFF2-40B4-BE49-F238E27FC236}">
              <a16:creationId xmlns:a16="http://schemas.microsoft.com/office/drawing/2014/main" id="{D34D3515-85C0-43DD-A602-06A659635C9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76" name="5 CuadroTexto">
          <a:extLst>
            <a:ext uri="{FF2B5EF4-FFF2-40B4-BE49-F238E27FC236}">
              <a16:creationId xmlns:a16="http://schemas.microsoft.com/office/drawing/2014/main" id="{C1C3A2D6-24E1-4974-9FFD-B0B911ED7F6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77" name="6 CuadroTexto">
          <a:extLst>
            <a:ext uri="{FF2B5EF4-FFF2-40B4-BE49-F238E27FC236}">
              <a16:creationId xmlns:a16="http://schemas.microsoft.com/office/drawing/2014/main" id="{29113608-E5DF-4CE8-A779-117D98D29D2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78" name="7 CuadroTexto">
          <a:extLst>
            <a:ext uri="{FF2B5EF4-FFF2-40B4-BE49-F238E27FC236}">
              <a16:creationId xmlns:a16="http://schemas.microsoft.com/office/drawing/2014/main" id="{D70CAEF0-50F0-4EE6-AEE0-CCA945308E8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79" name="10 CuadroTexto">
          <a:extLst>
            <a:ext uri="{FF2B5EF4-FFF2-40B4-BE49-F238E27FC236}">
              <a16:creationId xmlns:a16="http://schemas.microsoft.com/office/drawing/2014/main" id="{88C75655-915E-47E0-B2C0-D339F7638C7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0" name="5 CuadroTexto">
          <a:extLst>
            <a:ext uri="{FF2B5EF4-FFF2-40B4-BE49-F238E27FC236}">
              <a16:creationId xmlns:a16="http://schemas.microsoft.com/office/drawing/2014/main" id="{CA9CE077-E24A-431C-B059-7FDEED43CD1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1" name="6 CuadroTexto">
          <a:extLst>
            <a:ext uri="{FF2B5EF4-FFF2-40B4-BE49-F238E27FC236}">
              <a16:creationId xmlns:a16="http://schemas.microsoft.com/office/drawing/2014/main" id="{97EB6882-2A83-45D9-9DF4-95800E3967A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2" name="7 CuadroTexto">
          <a:extLst>
            <a:ext uri="{FF2B5EF4-FFF2-40B4-BE49-F238E27FC236}">
              <a16:creationId xmlns:a16="http://schemas.microsoft.com/office/drawing/2014/main" id="{8BB1334D-A366-45CD-827D-3CB1D2733B6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3" name="8 CuadroTexto">
          <a:extLst>
            <a:ext uri="{FF2B5EF4-FFF2-40B4-BE49-F238E27FC236}">
              <a16:creationId xmlns:a16="http://schemas.microsoft.com/office/drawing/2014/main" id="{59FA5939-7498-450D-99B3-C502BB56702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4" name="9 CuadroTexto">
          <a:extLst>
            <a:ext uri="{FF2B5EF4-FFF2-40B4-BE49-F238E27FC236}">
              <a16:creationId xmlns:a16="http://schemas.microsoft.com/office/drawing/2014/main" id="{71C838CE-7575-45FC-80B5-DF357BC2240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5" name="5 CuadroTexto">
          <a:extLst>
            <a:ext uri="{FF2B5EF4-FFF2-40B4-BE49-F238E27FC236}">
              <a16:creationId xmlns:a16="http://schemas.microsoft.com/office/drawing/2014/main" id="{D3CEC25C-E830-4352-A006-43405850319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6" name="6 CuadroTexto">
          <a:extLst>
            <a:ext uri="{FF2B5EF4-FFF2-40B4-BE49-F238E27FC236}">
              <a16:creationId xmlns:a16="http://schemas.microsoft.com/office/drawing/2014/main" id="{79D5FA06-D688-4A36-9CE6-D1B6F7E7DAE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087" name="7 CuadroTexto">
          <a:extLst>
            <a:ext uri="{FF2B5EF4-FFF2-40B4-BE49-F238E27FC236}">
              <a16:creationId xmlns:a16="http://schemas.microsoft.com/office/drawing/2014/main" id="{A6333F2A-AAA5-4A88-A818-A8BEC97D205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88" name="5 CuadroTexto">
          <a:extLst>
            <a:ext uri="{FF2B5EF4-FFF2-40B4-BE49-F238E27FC236}">
              <a16:creationId xmlns:a16="http://schemas.microsoft.com/office/drawing/2014/main" id="{B7A39653-2F80-442A-B442-699D53D902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89" name="6 CuadroTexto">
          <a:extLst>
            <a:ext uri="{FF2B5EF4-FFF2-40B4-BE49-F238E27FC236}">
              <a16:creationId xmlns:a16="http://schemas.microsoft.com/office/drawing/2014/main" id="{A379E4DD-E759-4264-8D4A-D700982AD1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0" name="7 CuadroTexto">
          <a:extLst>
            <a:ext uri="{FF2B5EF4-FFF2-40B4-BE49-F238E27FC236}">
              <a16:creationId xmlns:a16="http://schemas.microsoft.com/office/drawing/2014/main" id="{CE1D0C5F-2B1E-4043-B31A-983F3416B4A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1" name="8 CuadroTexto">
          <a:extLst>
            <a:ext uri="{FF2B5EF4-FFF2-40B4-BE49-F238E27FC236}">
              <a16:creationId xmlns:a16="http://schemas.microsoft.com/office/drawing/2014/main" id="{F904505E-C793-4000-B2EC-D685EA5A9AF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2" name="10 CuadroTexto">
          <a:extLst>
            <a:ext uri="{FF2B5EF4-FFF2-40B4-BE49-F238E27FC236}">
              <a16:creationId xmlns:a16="http://schemas.microsoft.com/office/drawing/2014/main" id="{3D5270D8-9373-4AC2-A0D6-F8C6934E476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3" name="5 CuadroTexto">
          <a:extLst>
            <a:ext uri="{FF2B5EF4-FFF2-40B4-BE49-F238E27FC236}">
              <a16:creationId xmlns:a16="http://schemas.microsoft.com/office/drawing/2014/main" id="{731D1041-36FD-4F20-A0CC-E31A3ADD256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4" name="6 CuadroTexto">
          <a:extLst>
            <a:ext uri="{FF2B5EF4-FFF2-40B4-BE49-F238E27FC236}">
              <a16:creationId xmlns:a16="http://schemas.microsoft.com/office/drawing/2014/main" id="{405A29F8-4582-43FD-9154-613C66DC358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5" name="7 CuadroTexto">
          <a:extLst>
            <a:ext uri="{FF2B5EF4-FFF2-40B4-BE49-F238E27FC236}">
              <a16:creationId xmlns:a16="http://schemas.microsoft.com/office/drawing/2014/main" id="{61D6C155-141E-47F2-B696-11FEBC2BA4D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6" name="8 CuadroTexto">
          <a:extLst>
            <a:ext uri="{FF2B5EF4-FFF2-40B4-BE49-F238E27FC236}">
              <a16:creationId xmlns:a16="http://schemas.microsoft.com/office/drawing/2014/main" id="{54F379B7-6677-4ECA-AEF9-026675A5771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7" name="9 CuadroTexto">
          <a:extLst>
            <a:ext uri="{FF2B5EF4-FFF2-40B4-BE49-F238E27FC236}">
              <a16:creationId xmlns:a16="http://schemas.microsoft.com/office/drawing/2014/main" id="{238481FB-88D5-4004-AF2A-72E6E963EB4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8" name="5 CuadroTexto">
          <a:extLst>
            <a:ext uri="{FF2B5EF4-FFF2-40B4-BE49-F238E27FC236}">
              <a16:creationId xmlns:a16="http://schemas.microsoft.com/office/drawing/2014/main" id="{D06F4393-CB35-43C8-92C6-132EE723FD1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099" name="6 CuadroTexto">
          <a:extLst>
            <a:ext uri="{FF2B5EF4-FFF2-40B4-BE49-F238E27FC236}">
              <a16:creationId xmlns:a16="http://schemas.microsoft.com/office/drawing/2014/main" id="{7D9D9FE4-17D5-4C20-845E-38FF9E042A9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00" name="7 CuadroTexto">
          <a:extLst>
            <a:ext uri="{FF2B5EF4-FFF2-40B4-BE49-F238E27FC236}">
              <a16:creationId xmlns:a16="http://schemas.microsoft.com/office/drawing/2014/main" id="{DC6A2940-5909-485E-9580-86DD2D9BF6D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01" name="8 CuadroTexto">
          <a:extLst>
            <a:ext uri="{FF2B5EF4-FFF2-40B4-BE49-F238E27FC236}">
              <a16:creationId xmlns:a16="http://schemas.microsoft.com/office/drawing/2014/main" id="{7D54ACF2-0B1A-4FC9-A024-5255101B3EC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2" name="5 CuadroTexto">
          <a:extLst>
            <a:ext uri="{FF2B5EF4-FFF2-40B4-BE49-F238E27FC236}">
              <a16:creationId xmlns:a16="http://schemas.microsoft.com/office/drawing/2014/main" id="{287B64EB-4A5C-45BC-980D-0D44376D53E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3" name="6 CuadroTexto">
          <a:extLst>
            <a:ext uri="{FF2B5EF4-FFF2-40B4-BE49-F238E27FC236}">
              <a16:creationId xmlns:a16="http://schemas.microsoft.com/office/drawing/2014/main" id="{6A7FB3BA-9972-4646-8F01-34E2BC778E5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4" name="7 CuadroTexto">
          <a:extLst>
            <a:ext uri="{FF2B5EF4-FFF2-40B4-BE49-F238E27FC236}">
              <a16:creationId xmlns:a16="http://schemas.microsoft.com/office/drawing/2014/main" id="{0472F3DC-EDF0-4D2A-9D90-A27AA167686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5" name="8 CuadroTexto">
          <a:extLst>
            <a:ext uri="{FF2B5EF4-FFF2-40B4-BE49-F238E27FC236}">
              <a16:creationId xmlns:a16="http://schemas.microsoft.com/office/drawing/2014/main" id="{3E50923E-ACAF-4535-8930-23595C0F451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6" name="10 CuadroTexto">
          <a:extLst>
            <a:ext uri="{FF2B5EF4-FFF2-40B4-BE49-F238E27FC236}">
              <a16:creationId xmlns:a16="http://schemas.microsoft.com/office/drawing/2014/main" id="{7D5753A1-CAD4-4088-8CAE-BC6280CE659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7" name="5 CuadroTexto">
          <a:extLst>
            <a:ext uri="{FF2B5EF4-FFF2-40B4-BE49-F238E27FC236}">
              <a16:creationId xmlns:a16="http://schemas.microsoft.com/office/drawing/2014/main" id="{3CBBE182-E490-4AC7-BC53-D56F84D193B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8" name="6 CuadroTexto">
          <a:extLst>
            <a:ext uri="{FF2B5EF4-FFF2-40B4-BE49-F238E27FC236}">
              <a16:creationId xmlns:a16="http://schemas.microsoft.com/office/drawing/2014/main" id="{57FA7B26-502B-43A6-B257-58CA011C647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09" name="7 CuadroTexto">
          <a:extLst>
            <a:ext uri="{FF2B5EF4-FFF2-40B4-BE49-F238E27FC236}">
              <a16:creationId xmlns:a16="http://schemas.microsoft.com/office/drawing/2014/main" id="{9F2D1139-C9C7-45FE-B21E-291A88ABA07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10" name="8 CuadroTexto">
          <a:extLst>
            <a:ext uri="{FF2B5EF4-FFF2-40B4-BE49-F238E27FC236}">
              <a16:creationId xmlns:a16="http://schemas.microsoft.com/office/drawing/2014/main" id="{FAAD57ED-5C24-4FC4-A677-3DCD5175DB6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11" name="9 CuadroTexto">
          <a:extLst>
            <a:ext uri="{FF2B5EF4-FFF2-40B4-BE49-F238E27FC236}">
              <a16:creationId xmlns:a16="http://schemas.microsoft.com/office/drawing/2014/main" id="{AADBBB69-2804-4528-83C6-85DE937D7AC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12" name="5 CuadroTexto">
          <a:extLst>
            <a:ext uri="{FF2B5EF4-FFF2-40B4-BE49-F238E27FC236}">
              <a16:creationId xmlns:a16="http://schemas.microsoft.com/office/drawing/2014/main" id="{5E92254F-1046-4D0D-AB97-DD6EA89ECD9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13" name="6 CuadroTexto">
          <a:extLst>
            <a:ext uri="{FF2B5EF4-FFF2-40B4-BE49-F238E27FC236}">
              <a16:creationId xmlns:a16="http://schemas.microsoft.com/office/drawing/2014/main" id="{E421D2CC-0412-43E9-90EB-8559B7D6397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14" name="7 CuadroTexto">
          <a:extLst>
            <a:ext uri="{FF2B5EF4-FFF2-40B4-BE49-F238E27FC236}">
              <a16:creationId xmlns:a16="http://schemas.microsoft.com/office/drawing/2014/main" id="{602CE69C-CDF8-4958-9467-8FE6A4DF4AB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15" name="5 CuadroTexto">
          <a:extLst>
            <a:ext uri="{FF2B5EF4-FFF2-40B4-BE49-F238E27FC236}">
              <a16:creationId xmlns:a16="http://schemas.microsoft.com/office/drawing/2014/main" id="{0763C297-D6EA-4D05-936A-BF1B5550151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16" name="6 CuadroTexto">
          <a:extLst>
            <a:ext uri="{FF2B5EF4-FFF2-40B4-BE49-F238E27FC236}">
              <a16:creationId xmlns:a16="http://schemas.microsoft.com/office/drawing/2014/main" id="{430A7EAE-0C0B-4629-BC9A-07875673EBF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17" name="7 CuadroTexto">
          <a:extLst>
            <a:ext uri="{FF2B5EF4-FFF2-40B4-BE49-F238E27FC236}">
              <a16:creationId xmlns:a16="http://schemas.microsoft.com/office/drawing/2014/main" id="{33DDBB51-E9E3-408D-89B3-70E3FE84F2E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18" name="8 CuadroTexto">
          <a:extLst>
            <a:ext uri="{FF2B5EF4-FFF2-40B4-BE49-F238E27FC236}">
              <a16:creationId xmlns:a16="http://schemas.microsoft.com/office/drawing/2014/main" id="{BE928186-10E0-40BD-A7E3-029123CC65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19" name="10 CuadroTexto">
          <a:extLst>
            <a:ext uri="{FF2B5EF4-FFF2-40B4-BE49-F238E27FC236}">
              <a16:creationId xmlns:a16="http://schemas.microsoft.com/office/drawing/2014/main" id="{9AC9F9F2-ED72-4F66-B453-4FE330CC237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0" name="5 CuadroTexto">
          <a:extLst>
            <a:ext uri="{FF2B5EF4-FFF2-40B4-BE49-F238E27FC236}">
              <a16:creationId xmlns:a16="http://schemas.microsoft.com/office/drawing/2014/main" id="{C68FCA61-C87C-4A4E-98F1-7ED0D8374B1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1" name="6 CuadroTexto">
          <a:extLst>
            <a:ext uri="{FF2B5EF4-FFF2-40B4-BE49-F238E27FC236}">
              <a16:creationId xmlns:a16="http://schemas.microsoft.com/office/drawing/2014/main" id="{13E90FAF-15A4-4AEC-AC84-CCDE255FEBB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2" name="7 CuadroTexto">
          <a:extLst>
            <a:ext uri="{FF2B5EF4-FFF2-40B4-BE49-F238E27FC236}">
              <a16:creationId xmlns:a16="http://schemas.microsoft.com/office/drawing/2014/main" id="{A252C74F-AAA9-4769-AD2E-ED7AA381996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3" name="8 CuadroTexto">
          <a:extLst>
            <a:ext uri="{FF2B5EF4-FFF2-40B4-BE49-F238E27FC236}">
              <a16:creationId xmlns:a16="http://schemas.microsoft.com/office/drawing/2014/main" id="{96F47B2F-A68B-48E1-8AC1-3C529A49D8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4" name="9 CuadroTexto">
          <a:extLst>
            <a:ext uri="{FF2B5EF4-FFF2-40B4-BE49-F238E27FC236}">
              <a16:creationId xmlns:a16="http://schemas.microsoft.com/office/drawing/2014/main" id="{A4BEA041-5FAC-4603-8452-E192D74D0DE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5" name="5 CuadroTexto">
          <a:extLst>
            <a:ext uri="{FF2B5EF4-FFF2-40B4-BE49-F238E27FC236}">
              <a16:creationId xmlns:a16="http://schemas.microsoft.com/office/drawing/2014/main" id="{D3F876DC-E79F-4703-A997-495DF7B0016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6" name="6 CuadroTexto">
          <a:extLst>
            <a:ext uri="{FF2B5EF4-FFF2-40B4-BE49-F238E27FC236}">
              <a16:creationId xmlns:a16="http://schemas.microsoft.com/office/drawing/2014/main" id="{8A328F60-7756-4FCE-B263-805413A38D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7" name="7 CuadroTexto">
          <a:extLst>
            <a:ext uri="{FF2B5EF4-FFF2-40B4-BE49-F238E27FC236}">
              <a16:creationId xmlns:a16="http://schemas.microsoft.com/office/drawing/2014/main" id="{4CB2496B-DBAB-46C2-BD3F-6C0CC2ADCF2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28" name="8 CuadroTexto">
          <a:extLst>
            <a:ext uri="{FF2B5EF4-FFF2-40B4-BE49-F238E27FC236}">
              <a16:creationId xmlns:a16="http://schemas.microsoft.com/office/drawing/2014/main" id="{C4DDA009-E280-4476-B24B-112890BE3E0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29" name="5 CuadroTexto">
          <a:extLst>
            <a:ext uri="{FF2B5EF4-FFF2-40B4-BE49-F238E27FC236}">
              <a16:creationId xmlns:a16="http://schemas.microsoft.com/office/drawing/2014/main" id="{116A58BB-BF1E-4839-BD6A-428E6A44567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0" name="6 CuadroTexto">
          <a:extLst>
            <a:ext uri="{FF2B5EF4-FFF2-40B4-BE49-F238E27FC236}">
              <a16:creationId xmlns:a16="http://schemas.microsoft.com/office/drawing/2014/main" id="{C9E038EF-DC86-4E20-8C73-6292DFE4570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1" name="7 CuadroTexto">
          <a:extLst>
            <a:ext uri="{FF2B5EF4-FFF2-40B4-BE49-F238E27FC236}">
              <a16:creationId xmlns:a16="http://schemas.microsoft.com/office/drawing/2014/main" id="{6AF61EA0-34D9-4CFD-87D9-E134EE46DFC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2" name="8 CuadroTexto">
          <a:extLst>
            <a:ext uri="{FF2B5EF4-FFF2-40B4-BE49-F238E27FC236}">
              <a16:creationId xmlns:a16="http://schemas.microsoft.com/office/drawing/2014/main" id="{4A84ED06-4249-4384-AA86-782B7E23386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3" name="10 CuadroTexto">
          <a:extLst>
            <a:ext uri="{FF2B5EF4-FFF2-40B4-BE49-F238E27FC236}">
              <a16:creationId xmlns:a16="http://schemas.microsoft.com/office/drawing/2014/main" id="{A27AEF20-AE55-4232-8655-82E78BF2404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4" name="5 CuadroTexto">
          <a:extLst>
            <a:ext uri="{FF2B5EF4-FFF2-40B4-BE49-F238E27FC236}">
              <a16:creationId xmlns:a16="http://schemas.microsoft.com/office/drawing/2014/main" id="{8D089579-0F7C-448E-BD86-350ECE9837E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5" name="6 CuadroTexto">
          <a:extLst>
            <a:ext uri="{FF2B5EF4-FFF2-40B4-BE49-F238E27FC236}">
              <a16:creationId xmlns:a16="http://schemas.microsoft.com/office/drawing/2014/main" id="{77612B6D-C96D-41A7-8DF0-E19577142EC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6" name="7 CuadroTexto">
          <a:extLst>
            <a:ext uri="{FF2B5EF4-FFF2-40B4-BE49-F238E27FC236}">
              <a16:creationId xmlns:a16="http://schemas.microsoft.com/office/drawing/2014/main" id="{2D428B23-BC8D-4BF8-B20A-A80DCDB3CEC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7" name="8 CuadroTexto">
          <a:extLst>
            <a:ext uri="{FF2B5EF4-FFF2-40B4-BE49-F238E27FC236}">
              <a16:creationId xmlns:a16="http://schemas.microsoft.com/office/drawing/2014/main" id="{5230A839-BFF9-4F60-B9A8-8530C4680F9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8" name="9 CuadroTexto">
          <a:extLst>
            <a:ext uri="{FF2B5EF4-FFF2-40B4-BE49-F238E27FC236}">
              <a16:creationId xmlns:a16="http://schemas.microsoft.com/office/drawing/2014/main" id="{12E55E7E-22CE-46BC-B61B-B025D6AB8D2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39" name="5 CuadroTexto">
          <a:extLst>
            <a:ext uri="{FF2B5EF4-FFF2-40B4-BE49-F238E27FC236}">
              <a16:creationId xmlns:a16="http://schemas.microsoft.com/office/drawing/2014/main" id="{32407653-6070-4A44-BA04-C8EB142560E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40" name="6 CuadroTexto">
          <a:extLst>
            <a:ext uri="{FF2B5EF4-FFF2-40B4-BE49-F238E27FC236}">
              <a16:creationId xmlns:a16="http://schemas.microsoft.com/office/drawing/2014/main" id="{837B8366-5709-41BF-BEEF-4FE54B4C1C3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41" name="7 CuadroTexto">
          <a:extLst>
            <a:ext uri="{FF2B5EF4-FFF2-40B4-BE49-F238E27FC236}">
              <a16:creationId xmlns:a16="http://schemas.microsoft.com/office/drawing/2014/main" id="{44B1311C-78A1-42EC-97EE-E4465A87CE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42" name="5 CuadroTexto">
          <a:extLst>
            <a:ext uri="{FF2B5EF4-FFF2-40B4-BE49-F238E27FC236}">
              <a16:creationId xmlns:a16="http://schemas.microsoft.com/office/drawing/2014/main" id="{FBBD254B-1CC1-4901-875C-360B9742387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43" name="6 CuadroTexto">
          <a:extLst>
            <a:ext uri="{FF2B5EF4-FFF2-40B4-BE49-F238E27FC236}">
              <a16:creationId xmlns:a16="http://schemas.microsoft.com/office/drawing/2014/main" id="{6871D241-1E30-423E-8D85-9343DE21633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44" name="7 CuadroTexto">
          <a:extLst>
            <a:ext uri="{FF2B5EF4-FFF2-40B4-BE49-F238E27FC236}">
              <a16:creationId xmlns:a16="http://schemas.microsoft.com/office/drawing/2014/main" id="{5DD8F0DB-09C0-4E63-884E-9D108EAE8FA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45" name="8 CuadroTexto">
          <a:extLst>
            <a:ext uri="{FF2B5EF4-FFF2-40B4-BE49-F238E27FC236}">
              <a16:creationId xmlns:a16="http://schemas.microsoft.com/office/drawing/2014/main" id="{B2BB7301-7547-43FC-BF46-3A84B17D2E9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46" name="10 CuadroTexto">
          <a:extLst>
            <a:ext uri="{FF2B5EF4-FFF2-40B4-BE49-F238E27FC236}">
              <a16:creationId xmlns:a16="http://schemas.microsoft.com/office/drawing/2014/main" id="{E958F929-E6A7-43B1-B5F5-E26AFB46CB3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47" name="5 CuadroTexto">
          <a:extLst>
            <a:ext uri="{FF2B5EF4-FFF2-40B4-BE49-F238E27FC236}">
              <a16:creationId xmlns:a16="http://schemas.microsoft.com/office/drawing/2014/main" id="{0B5CCE1D-B5BD-4DFC-8A00-591973AFA98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48" name="6 CuadroTexto">
          <a:extLst>
            <a:ext uri="{FF2B5EF4-FFF2-40B4-BE49-F238E27FC236}">
              <a16:creationId xmlns:a16="http://schemas.microsoft.com/office/drawing/2014/main" id="{4E179B27-3264-4A9F-8192-23133272468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49" name="7 CuadroTexto">
          <a:extLst>
            <a:ext uri="{FF2B5EF4-FFF2-40B4-BE49-F238E27FC236}">
              <a16:creationId xmlns:a16="http://schemas.microsoft.com/office/drawing/2014/main" id="{89818486-19D7-497A-975B-24C6CC57AA3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50" name="8 CuadroTexto">
          <a:extLst>
            <a:ext uri="{FF2B5EF4-FFF2-40B4-BE49-F238E27FC236}">
              <a16:creationId xmlns:a16="http://schemas.microsoft.com/office/drawing/2014/main" id="{2F190DD4-CFF0-4121-B44C-F99E8E48EEE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51" name="9 CuadroTexto">
          <a:extLst>
            <a:ext uri="{FF2B5EF4-FFF2-40B4-BE49-F238E27FC236}">
              <a16:creationId xmlns:a16="http://schemas.microsoft.com/office/drawing/2014/main" id="{CF7BEA2E-87A5-4849-B563-F88DB2C8F72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52" name="5 CuadroTexto">
          <a:extLst>
            <a:ext uri="{FF2B5EF4-FFF2-40B4-BE49-F238E27FC236}">
              <a16:creationId xmlns:a16="http://schemas.microsoft.com/office/drawing/2014/main" id="{F3B813DF-E880-4291-8131-CB7D2B1CB8E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53" name="6 CuadroTexto">
          <a:extLst>
            <a:ext uri="{FF2B5EF4-FFF2-40B4-BE49-F238E27FC236}">
              <a16:creationId xmlns:a16="http://schemas.microsoft.com/office/drawing/2014/main" id="{CA81D0E6-38A3-4335-89BE-3377489C39A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54" name="7 CuadroTexto">
          <a:extLst>
            <a:ext uri="{FF2B5EF4-FFF2-40B4-BE49-F238E27FC236}">
              <a16:creationId xmlns:a16="http://schemas.microsoft.com/office/drawing/2014/main" id="{963F1DF1-B166-4D4A-9137-FF8F37DFC32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55" name="8 CuadroTexto">
          <a:extLst>
            <a:ext uri="{FF2B5EF4-FFF2-40B4-BE49-F238E27FC236}">
              <a16:creationId xmlns:a16="http://schemas.microsoft.com/office/drawing/2014/main" id="{3DFF6857-096D-4C3A-B1FF-828C274388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56" name="5 CuadroTexto">
          <a:extLst>
            <a:ext uri="{FF2B5EF4-FFF2-40B4-BE49-F238E27FC236}">
              <a16:creationId xmlns:a16="http://schemas.microsoft.com/office/drawing/2014/main" id="{ABBD749C-B6F4-4C6C-B496-29B77196A43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57" name="6 CuadroTexto">
          <a:extLst>
            <a:ext uri="{FF2B5EF4-FFF2-40B4-BE49-F238E27FC236}">
              <a16:creationId xmlns:a16="http://schemas.microsoft.com/office/drawing/2014/main" id="{68A69408-8646-410B-A8AE-6EAF8EDDB74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58" name="7 CuadroTexto">
          <a:extLst>
            <a:ext uri="{FF2B5EF4-FFF2-40B4-BE49-F238E27FC236}">
              <a16:creationId xmlns:a16="http://schemas.microsoft.com/office/drawing/2014/main" id="{FDD3F4DD-224A-4590-838C-C00CF897ADE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59" name="8 CuadroTexto">
          <a:extLst>
            <a:ext uri="{FF2B5EF4-FFF2-40B4-BE49-F238E27FC236}">
              <a16:creationId xmlns:a16="http://schemas.microsoft.com/office/drawing/2014/main" id="{3F46D4CE-1B04-4972-BBC7-89EC7D96663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0" name="10 CuadroTexto">
          <a:extLst>
            <a:ext uri="{FF2B5EF4-FFF2-40B4-BE49-F238E27FC236}">
              <a16:creationId xmlns:a16="http://schemas.microsoft.com/office/drawing/2014/main" id="{91B27C71-CE5D-4F83-BCD9-35E4D0D1467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1" name="5 CuadroTexto">
          <a:extLst>
            <a:ext uri="{FF2B5EF4-FFF2-40B4-BE49-F238E27FC236}">
              <a16:creationId xmlns:a16="http://schemas.microsoft.com/office/drawing/2014/main" id="{7F99CAA7-9BD1-4FA7-9A85-F004444933D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2" name="6 CuadroTexto">
          <a:extLst>
            <a:ext uri="{FF2B5EF4-FFF2-40B4-BE49-F238E27FC236}">
              <a16:creationId xmlns:a16="http://schemas.microsoft.com/office/drawing/2014/main" id="{5C26561F-903F-495B-82FA-86A4138BA56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3" name="7 CuadroTexto">
          <a:extLst>
            <a:ext uri="{FF2B5EF4-FFF2-40B4-BE49-F238E27FC236}">
              <a16:creationId xmlns:a16="http://schemas.microsoft.com/office/drawing/2014/main" id="{3F5D7A79-7692-46D9-A81F-B355E38A390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4" name="8 CuadroTexto">
          <a:extLst>
            <a:ext uri="{FF2B5EF4-FFF2-40B4-BE49-F238E27FC236}">
              <a16:creationId xmlns:a16="http://schemas.microsoft.com/office/drawing/2014/main" id="{38033FDB-6F74-4C93-8D87-54FA9FED27C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5" name="9 CuadroTexto">
          <a:extLst>
            <a:ext uri="{FF2B5EF4-FFF2-40B4-BE49-F238E27FC236}">
              <a16:creationId xmlns:a16="http://schemas.microsoft.com/office/drawing/2014/main" id="{FDC6DE85-87C1-4B4A-A1F5-31B80DFE14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6" name="5 CuadroTexto">
          <a:extLst>
            <a:ext uri="{FF2B5EF4-FFF2-40B4-BE49-F238E27FC236}">
              <a16:creationId xmlns:a16="http://schemas.microsoft.com/office/drawing/2014/main" id="{DA044801-1751-49DC-B39A-EC2AF74D7E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7" name="6 CuadroTexto">
          <a:extLst>
            <a:ext uri="{FF2B5EF4-FFF2-40B4-BE49-F238E27FC236}">
              <a16:creationId xmlns:a16="http://schemas.microsoft.com/office/drawing/2014/main" id="{F14D5F7B-27CF-4200-8000-390F00F3EAD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68" name="7 CuadroTexto">
          <a:extLst>
            <a:ext uri="{FF2B5EF4-FFF2-40B4-BE49-F238E27FC236}">
              <a16:creationId xmlns:a16="http://schemas.microsoft.com/office/drawing/2014/main" id="{7F99FB9D-BBAD-429F-A4DB-6DAC2398F3C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69" name="5 CuadroTexto">
          <a:extLst>
            <a:ext uri="{FF2B5EF4-FFF2-40B4-BE49-F238E27FC236}">
              <a16:creationId xmlns:a16="http://schemas.microsoft.com/office/drawing/2014/main" id="{D625E5E7-71FB-45E6-8DCF-7F45BBB778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0" name="6 CuadroTexto">
          <a:extLst>
            <a:ext uri="{FF2B5EF4-FFF2-40B4-BE49-F238E27FC236}">
              <a16:creationId xmlns:a16="http://schemas.microsoft.com/office/drawing/2014/main" id="{BC5DCB04-F7B4-44AA-BCAF-CF71F336FD4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1" name="7 CuadroTexto">
          <a:extLst>
            <a:ext uri="{FF2B5EF4-FFF2-40B4-BE49-F238E27FC236}">
              <a16:creationId xmlns:a16="http://schemas.microsoft.com/office/drawing/2014/main" id="{C78ED093-2E08-48F9-B068-DFB1205B0FB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2" name="8 CuadroTexto">
          <a:extLst>
            <a:ext uri="{FF2B5EF4-FFF2-40B4-BE49-F238E27FC236}">
              <a16:creationId xmlns:a16="http://schemas.microsoft.com/office/drawing/2014/main" id="{33FD5D8D-D8C0-445C-8FF8-188D315433B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3" name="10 CuadroTexto">
          <a:extLst>
            <a:ext uri="{FF2B5EF4-FFF2-40B4-BE49-F238E27FC236}">
              <a16:creationId xmlns:a16="http://schemas.microsoft.com/office/drawing/2014/main" id="{5F50DD23-1F0F-4053-B016-74112E9363B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4" name="5 CuadroTexto">
          <a:extLst>
            <a:ext uri="{FF2B5EF4-FFF2-40B4-BE49-F238E27FC236}">
              <a16:creationId xmlns:a16="http://schemas.microsoft.com/office/drawing/2014/main" id="{932432A3-74F6-458C-BE22-A0A648D4E4D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5" name="6 CuadroTexto">
          <a:extLst>
            <a:ext uri="{FF2B5EF4-FFF2-40B4-BE49-F238E27FC236}">
              <a16:creationId xmlns:a16="http://schemas.microsoft.com/office/drawing/2014/main" id="{2C323D2B-430B-4C98-B3DB-78C6CB082AF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6" name="7 CuadroTexto">
          <a:extLst>
            <a:ext uri="{FF2B5EF4-FFF2-40B4-BE49-F238E27FC236}">
              <a16:creationId xmlns:a16="http://schemas.microsoft.com/office/drawing/2014/main" id="{09036A9B-4F19-46DA-9862-FDA3503E1E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7" name="8 CuadroTexto">
          <a:extLst>
            <a:ext uri="{FF2B5EF4-FFF2-40B4-BE49-F238E27FC236}">
              <a16:creationId xmlns:a16="http://schemas.microsoft.com/office/drawing/2014/main" id="{E2C09BF4-D2A4-41A9-83C2-8B641B29828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8" name="9 CuadroTexto">
          <a:extLst>
            <a:ext uri="{FF2B5EF4-FFF2-40B4-BE49-F238E27FC236}">
              <a16:creationId xmlns:a16="http://schemas.microsoft.com/office/drawing/2014/main" id="{154AB333-8766-43E0-8462-CEDECA05807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79" name="5 CuadroTexto">
          <a:extLst>
            <a:ext uri="{FF2B5EF4-FFF2-40B4-BE49-F238E27FC236}">
              <a16:creationId xmlns:a16="http://schemas.microsoft.com/office/drawing/2014/main" id="{DC9C96C7-2A74-41DD-883B-2DEFFC0EA1C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80" name="6 CuadroTexto">
          <a:extLst>
            <a:ext uri="{FF2B5EF4-FFF2-40B4-BE49-F238E27FC236}">
              <a16:creationId xmlns:a16="http://schemas.microsoft.com/office/drawing/2014/main" id="{F9CEFE10-DC79-4C7D-979F-CEC2AB7EBF1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81" name="7 CuadroTexto">
          <a:extLst>
            <a:ext uri="{FF2B5EF4-FFF2-40B4-BE49-F238E27FC236}">
              <a16:creationId xmlns:a16="http://schemas.microsoft.com/office/drawing/2014/main" id="{4355BC81-4679-4D59-9DA6-A4F51199F41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82" name="8 CuadroTexto">
          <a:extLst>
            <a:ext uri="{FF2B5EF4-FFF2-40B4-BE49-F238E27FC236}">
              <a16:creationId xmlns:a16="http://schemas.microsoft.com/office/drawing/2014/main" id="{AA8A39ED-EF3C-43D3-AD34-9E9833FE506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83" name="5 CuadroTexto">
          <a:extLst>
            <a:ext uri="{FF2B5EF4-FFF2-40B4-BE49-F238E27FC236}">
              <a16:creationId xmlns:a16="http://schemas.microsoft.com/office/drawing/2014/main" id="{A63FDA2E-58F2-4BF1-A19B-8E0B6A9B9CE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84" name="6 CuadroTexto">
          <a:extLst>
            <a:ext uri="{FF2B5EF4-FFF2-40B4-BE49-F238E27FC236}">
              <a16:creationId xmlns:a16="http://schemas.microsoft.com/office/drawing/2014/main" id="{FB9586ED-A628-473D-8CE2-83AC4A46616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85" name="7 CuadroTexto">
          <a:extLst>
            <a:ext uri="{FF2B5EF4-FFF2-40B4-BE49-F238E27FC236}">
              <a16:creationId xmlns:a16="http://schemas.microsoft.com/office/drawing/2014/main" id="{4D69D4A6-8FB9-4930-AF33-5A8B06A7EA1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86" name="8 CuadroTexto">
          <a:extLst>
            <a:ext uri="{FF2B5EF4-FFF2-40B4-BE49-F238E27FC236}">
              <a16:creationId xmlns:a16="http://schemas.microsoft.com/office/drawing/2014/main" id="{84C5AE7F-B079-45AB-9B9E-3ED4D00A6CC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87" name="10 CuadroTexto">
          <a:extLst>
            <a:ext uri="{FF2B5EF4-FFF2-40B4-BE49-F238E27FC236}">
              <a16:creationId xmlns:a16="http://schemas.microsoft.com/office/drawing/2014/main" id="{55C530A6-0211-4603-80E2-A14D6879A77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88" name="5 CuadroTexto">
          <a:extLst>
            <a:ext uri="{FF2B5EF4-FFF2-40B4-BE49-F238E27FC236}">
              <a16:creationId xmlns:a16="http://schemas.microsoft.com/office/drawing/2014/main" id="{11255E88-81D6-4817-A4D6-75D5812BF04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89" name="6 CuadroTexto">
          <a:extLst>
            <a:ext uri="{FF2B5EF4-FFF2-40B4-BE49-F238E27FC236}">
              <a16:creationId xmlns:a16="http://schemas.microsoft.com/office/drawing/2014/main" id="{272DDA7D-25C9-447A-8E59-9351163E41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90" name="7 CuadroTexto">
          <a:extLst>
            <a:ext uri="{FF2B5EF4-FFF2-40B4-BE49-F238E27FC236}">
              <a16:creationId xmlns:a16="http://schemas.microsoft.com/office/drawing/2014/main" id="{9FE56629-F943-4193-8785-E9706B558ED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91" name="8 CuadroTexto">
          <a:extLst>
            <a:ext uri="{FF2B5EF4-FFF2-40B4-BE49-F238E27FC236}">
              <a16:creationId xmlns:a16="http://schemas.microsoft.com/office/drawing/2014/main" id="{9CD57CF5-F7E5-4636-9753-BDE68F33FC7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92" name="9 CuadroTexto">
          <a:extLst>
            <a:ext uri="{FF2B5EF4-FFF2-40B4-BE49-F238E27FC236}">
              <a16:creationId xmlns:a16="http://schemas.microsoft.com/office/drawing/2014/main" id="{AA373B6A-EF99-49C7-97F5-98DE1761CFB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93" name="5 CuadroTexto">
          <a:extLst>
            <a:ext uri="{FF2B5EF4-FFF2-40B4-BE49-F238E27FC236}">
              <a16:creationId xmlns:a16="http://schemas.microsoft.com/office/drawing/2014/main" id="{EE02DDCB-0C37-4D10-AFF1-179B59F00CF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94" name="6 CuadroTexto">
          <a:extLst>
            <a:ext uri="{FF2B5EF4-FFF2-40B4-BE49-F238E27FC236}">
              <a16:creationId xmlns:a16="http://schemas.microsoft.com/office/drawing/2014/main" id="{D895D07B-3853-453F-AF94-FF7E608C69C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195" name="7 CuadroTexto">
          <a:extLst>
            <a:ext uri="{FF2B5EF4-FFF2-40B4-BE49-F238E27FC236}">
              <a16:creationId xmlns:a16="http://schemas.microsoft.com/office/drawing/2014/main" id="{EEF41AA7-B414-4963-9AA0-65B2404196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96" name="5 CuadroTexto">
          <a:extLst>
            <a:ext uri="{FF2B5EF4-FFF2-40B4-BE49-F238E27FC236}">
              <a16:creationId xmlns:a16="http://schemas.microsoft.com/office/drawing/2014/main" id="{0966D22E-A4CE-489E-BE70-00671616932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97" name="6 CuadroTexto">
          <a:extLst>
            <a:ext uri="{FF2B5EF4-FFF2-40B4-BE49-F238E27FC236}">
              <a16:creationId xmlns:a16="http://schemas.microsoft.com/office/drawing/2014/main" id="{8D087D87-4A61-42BF-A654-747A710AE5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98" name="7 CuadroTexto">
          <a:extLst>
            <a:ext uri="{FF2B5EF4-FFF2-40B4-BE49-F238E27FC236}">
              <a16:creationId xmlns:a16="http://schemas.microsoft.com/office/drawing/2014/main" id="{69B89287-4F87-4B0B-985D-0448733B0DA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199" name="8 CuadroTexto">
          <a:extLst>
            <a:ext uri="{FF2B5EF4-FFF2-40B4-BE49-F238E27FC236}">
              <a16:creationId xmlns:a16="http://schemas.microsoft.com/office/drawing/2014/main" id="{F3F2F26C-7D6A-4989-AEDE-02226C5B96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0" name="10 CuadroTexto">
          <a:extLst>
            <a:ext uri="{FF2B5EF4-FFF2-40B4-BE49-F238E27FC236}">
              <a16:creationId xmlns:a16="http://schemas.microsoft.com/office/drawing/2014/main" id="{B7B1A3F4-6822-4158-A0C7-F060C984B12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1" name="5 CuadroTexto">
          <a:extLst>
            <a:ext uri="{FF2B5EF4-FFF2-40B4-BE49-F238E27FC236}">
              <a16:creationId xmlns:a16="http://schemas.microsoft.com/office/drawing/2014/main" id="{E9A240EA-543E-45C0-B68D-CF61FB2BC6C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2" name="6 CuadroTexto">
          <a:extLst>
            <a:ext uri="{FF2B5EF4-FFF2-40B4-BE49-F238E27FC236}">
              <a16:creationId xmlns:a16="http://schemas.microsoft.com/office/drawing/2014/main" id="{E0694426-C0B1-4186-8206-6AC4EBBCA45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3" name="7 CuadroTexto">
          <a:extLst>
            <a:ext uri="{FF2B5EF4-FFF2-40B4-BE49-F238E27FC236}">
              <a16:creationId xmlns:a16="http://schemas.microsoft.com/office/drawing/2014/main" id="{803E9A13-E8CD-45A0-AD17-861DAD5D9E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4" name="8 CuadroTexto">
          <a:extLst>
            <a:ext uri="{FF2B5EF4-FFF2-40B4-BE49-F238E27FC236}">
              <a16:creationId xmlns:a16="http://schemas.microsoft.com/office/drawing/2014/main" id="{44E714E0-6FEE-473F-B959-F40D7AB054D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5" name="9 CuadroTexto">
          <a:extLst>
            <a:ext uri="{FF2B5EF4-FFF2-40B4-BE49-F238E27FC236}">
              <a16:creationId xmlns:a16="http://schemas.microsoft.com/office/drawing/2014/main" id="{8AB7E7F7-18A1-4787-9735-784C21369E4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6" name="5 CuadroTexto">
          <a:extLst>
            <a:ext uri="{FF2B5EF4-FFF2-40B4-BE49-F238E27FC236}">
              <a16:creationId xmlns:a16="http://schemas.microsoft.com/office/drawing/2014/main" id="{7F501C7C-3DBE-45BA-B9F1-BB56E2E9365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7" name="6 CuadroTexto">
          <a:extLst>
            <a:ext uri="{FF2B5EF4-FFF2-40B4-BE49-F238E27FC236}">
              <a16:creationId xmlns:a16="http://schemas.microsoft.com/office/drawing/2014/main" id="{CE9C061B-0873-4315-9530-C8A56C559DA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8" name="7 CuadroTexto">
          <a:extLst>
            <a:ext uri="{FF2B5EF4-FFF2-40B4-BE49-F238E27FC236}">
              <a16:creationId xmlns:a16="http://schemas.microsoft.com/office/drawing/2014/main" id="{7FABE151-5CF5-465B-B49B-0D79BA74371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09" name="8 CuadroTexto">
          <a:extLst>
            <a:ext uri="{FF2B5EF4-FFF2-40B4-BE49-F238E27FC236}">
              <a16:creationId xmlns:a16="http://schemas.microsoft.com/office/drawing/2014/main" id="{B2E4D019-95E3-44EC-800F-69DED697B30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0" name="5 CuadroTexto">
          <a:extLst>
            <a:ext uri="{FF2B5EF4-FFF2-40B4-BE49-F238E27FC236}">
              <a16:creationId xmlns:a16="http://schemas.microsoft.com/office/drawing/2014/main" id="{AD0DD1CB-387F-45D9-86F8-412330660F2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1" name="6 CuadroTexto">
          <a:extLst>
            <a:ext uri="{FF2B5EF4-FFF2-40B4-BE49-F238E27FC236}">
              <a16:creationId xmlns:a16="http://schemas.microsoft.com/office/drawing/2014/main" id="{2A6BF37F-A55A-4CCC-8292-81C3C6746E6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2" name="7 CuadroTexto">
          <a:extLst>
            <a:ext uri="{FF2B5EF4-FFF2-40B4-BE49-F238E27FC236}">
              <a16:creationId xmlns:a16="http://schemas.microsoft.com/office/drawing/2014/main" id="{88D64DB4-6BEB-4526-B237-5C717213749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3" name="8 CuadroTexto">
          <a:extLst>
            <a:ext uri="{FF2B5EF4-FFF2-40B4-BE49-F238E27FC236}">
              <a16:creationId xmlns:a16="http://schemas.microsoft.com/office/drawing/2014/main" id="{169BB8C4-C8C4-411B-8448-B8048ADC0BB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4" name="10 CuadroTexto">
          <a:extLst>
            <a:ext uri="{FF2B5EF4-FFF2-40B4-BE49-F238E27FC236}">
              <a16:creationId xmlns:a16="http://schemas.microsoft.com/office/drawing/2014/main" id="{5905EF66-773D-4590-82D9-5AF8683BD5D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5" name="5 CuadroTexto">
          <a:extLst>
            <a:ext uri="{FF2B5EF4-FFF2-40B4-BE49-F238E27FC236}">
              <a16:creationId xmlns:a16="http://schemas.microsoft.com/office/drawing/2014/main" id="{F15A9BD2-F42B-4291-8F2F-5A72BF6D2A2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6" name="6 CuadroTexto">
          <a:extLst>
            <a:ext uri="{FF2B5EF4-FFF2-40B4-BE49-F238E27FC236}">
              <a16:creationId xmlns:a16="http://schemas.microsoft.com/office/drawing/2014/main" id="{CA153E76-F9BB-4AA5-9B97-6A488264FEF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7" name="7 CuadroTexto">
          <a:extLst>
            <a:ext uri="{FF2B5EF4-FFF2-40B4-BE49-F238E27FC236}">
              <a16:creationId xmlns:a16="http://schemas.microsoft.com/office/drawing/2014/main" id="{9B8F58CA-8D18-43E0-B5F9-52650D530F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8" name="8 CuadroTexto">
          <a:extLst>
            <a:ext uri="{FF2B5EF4-FFF2-40B4-BE49-F238E27FC236}">
              <a16:creationId xmlns:a16="http://schemas.microsoft.com/office/drawing/2014/main" id="{6D79EBAF-36A4-4B8C-9166-26E93FD68A0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19" name="9 CuadroTexto">
          <a:extLst>
            <a:ext uri="{FF2B5EF4-FFF2-40B4-BE49-F238E27FC236}">
              <a16:creationId xmlns:a16="http://schemas.microsoft.com/office/drawing/2014/main" id="{523613BA-64DB-4EF4-A355-47EBB582F8C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20" name="5 CuadroTexto">
          <a:extLst>
            <a:ext uri="{FF2B5EF4-FFF2-40B4-BE49-F238E27FC236}">
              <a16:creationId xmlns:a16="http://schemas.microsoft.com/office/drawing/2014/main" id="{45F314F8-B416-4ADC-8D3B-636870F6C89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21" name="6 CuadroTexto">
          <a:extLst>
            <a:ext uri="{FF2B5EF4-FFF2-40B4-BE49-F238E27FC236}">
              <a16:creationId xmlns:a16="http://schemas.microsoft.com/office/drawing/2014/main" id="{DB9A447C-CEB8-4AB2-BA3E-627A4E947FB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22" name="7 CuadroTexto">
          <a:extLst>
            <a:ext uri="{FF2B5EF4-FFF2-40B4-BE49-F238E27FC236}">
              <a16:creationId xmlns:a16="http://schemas.microsoft.com/office/drawing/2014/main" id="{B2C73C58-8E55-4863-AB74-7EBCC921AB9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23" name="5 CuadroTexto">
          <a:extLst>
            <a:ext uri="{FF2B5EF4-FFF2-40B4-BE49-F238E27FC236}">
              <a16:creationId xmlns:a16="http://schemas.microsoft.com/office/drawing/2014/main" id="{6354BDD6-74AE-4AA1-8B4E-0E144F5C72B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24" name="6 CuadroTexto">
          <a:extLst>
            <a:ext uri="{FF2B5EF4-FFF2-40B4-BE49-F238E27FC236}">
              <a16:creationId xmlns:a16="http://schemas.microsoft.com/office/drawing/2014/main" id="{66F306F6-2E73-41EC-B822-7B452ED7A00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25" name="7 CuadroTexto">
          <a:extLst>
            <a:ext uri="{FF2B5EF4-FFF2-40B4-BE49-F238E27FC236}">
              <a16:creationId xmlns:a16="http://schemas.microsoft.com/office/drawing/2014/main" id="{FADED336-E994-4E96-BF54-BBF26F4979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26" name="8 CuadroTexto">
          <a:extLst>
            <a:ext uri="{FF2B5EF4-FFF2-40B4-BE49-F238E27FC236}">
              <a16:creationId xmlns:a16="http://schemas.microsoft.com/office/drawing/2014/main" id="{B6B2BD88-A4A8-4EEB-9030-34FFF845F89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27" name="10 CuadroTexto">
          <a:extLst>
            <a:ext uri="{FF2B5EF4-FFF2-40B4-BE49-F238E27FC236}">
              <a16:creationId xmlns:a16="http://schemas.microsoft.com/office/drawing/2014/main" id="{CDE3E940-5F00-4CFF-9CF1-F0BE66D07A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28" name="5 CuadroTexto">
          <a:extLst>
            <a:ext uri="{FF2B5EF4-FFF2-40B4-BE49-F238E27FC236}">
              <a16:creationId xmlns:a16="http://schemas.microsoft.com/office/drawing/2014/main" id="{6C7E731E-DAE3-49FE-890C-3DCCE0AD505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29" name="6 CuadroTexto">
          <a:extLst>
            <a:ext uri="{FF2B5EF4-FFF2-40B4-BE49-F238E27FC236}">
              <a16:creationId xmlns:a16="http://schemas.microsoft.com/office/drawing/2014/main" id="{899744EE-215E-493C-A8A6-F901B9FCFDC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30" name="7 CuadroTexto">
          <a:extLst>
            <a:ext uri="{FF2B5EF4-FFF2-40B4-BE49-F238E27FC236}">
              <a16:creationId xmlns:a16="http://schemas.microsoft.com/office/drawing/2014/main" id="{297BF8E9-BBC9-4D1D-AD7A-4C017E1544B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31" name="8 CuadroTexto">
          <a:extLst>
            <a:ext uri="{FF2B5EF4-FFF2-40B4-BE49-F238E27FC236}">
              <a16:creationId xmlns:a16="http://schemas.microsoft.com/office/drawing/2014/main" id="{E5406C28-27B2-40F7-9F16-D46498FFE28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32" name="9 CuadroTexto">
          <a:extLst>
            <a:ext uri="{FF2B5EF4-FFF2-40B4-BE49-F238E27FC236}">
              <a16:creationId xmlns:a16="http://schemas.microsoft.com/office/drawing/2014/main" id="{61C50C55-411B-4D82-AEA1-C3011EC512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33" name="5 CuadroTexto">
          <a:extLst>
            <a:ext uri="{FF2B5EF4-FFF2-40B4-BE49-F238E27FC236}">
              <a16:creationId xmlns:a16="http://schemas.microsoft.com/office/drawing/2014/main" id="{F5104D07-1390-445C-B812-47437E006D6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34" name="6 CuadroTexto">
          <a:extLst>
            <a:ext uri="{FF2B5EF4-FFF2-40B4-BE49-F238E27FC236}">
              <a16:creationId xmlns:a16="http://schemas.microsoft.com/office/drawing/2014/main" id="{6D6835FB-EC1A-4434-9470-086F7904E08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35" name="7 CuadroTexto">
          <a:extLst>
            <a:ext uri="{FF2B5EF4-FFF2-40B4-BE49-F238E27FC236}">
              <a16:creationId xmlns:a16="http://schemas.microsoft.com/office/drawing/2014/main" id="{C8E4DD13-4778-42F1-9B3A-79961F67CF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36" name="8 CuadroTexto">
          <a:extLst>
            <a:ext uri="{FF2B5EF4-FFF2-40B4-BE49-F238E27FC236}">
              <a16:creationId xmlns:a16="http://schemas.microsoft.com/office/drawing/2014/main" id="{B2DE7843-4558-4760-A756-F2A9C154828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37" name="5 CuadroTexto">
          <a:extLst>
            <a:ext uri="{FF2B5EF4-FFF2-40B4-BE49-F238E27FC236}">
              <a16:creationId xmlns:a16="http://schemas.microsoft.com/office/drawing/2014/main" id="{5EC393D4-FF3F-4E96-A5F9-9FCBD7928C7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38" name="6 CuadroTexto">
          <a:extLst>
            <a:ext uri="{FF2B5EF4-FFF2-40B4-BE49-F238E27FC236}">
              <a16:creationId xmlns:a16="http://schemas.microsoft.com/office/drawing/2014/main" id="{5C0E0F75-FA25-4322-AC47-5B8EBB8F95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39" name="7 CuadroTexto">
          <a:extLst>
            <a:ext uri="{FF2B5EF4-FFF2-40B4-BE49-F238E27FC236}">
              <a16:creationId xmlns:a16="http://schemas.microsoft.com/office/drawing/2014/main" id="{0E0D9960-7A93-43B9-AEC1-38B3109A6BB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0" name="8 CuadroTexto">
          <a:extLst>
            <a:ext uri="{FF2B5EF4-FFF2-40B4-BE49-F238E27FC236}">
              <a16:creationId xmlns:a16="http://schemas.microsoft.com/office/drawing/2014/main" id="{B23535AA-B89A-4A9A-8FE1-75B40BCE53C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1" name="10 CuadroTexto">
          <a:extLst>
            <a:ext uri="{FF2B5EF4-FFF2-40B4-BE49-F238E27FC236}">
              <a16:creationId xmlns:a16="http://schemas.microsoft.com/office/drawing/2014/main" id="{DB4716F6-63E4-470F-AB7C-E48E3B4FF6A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2" name="5 CuadroTexto">
          <a:extLst>
            <a:ext uri="{FF2B5EF4-FFF2-40B4-BE49-F238E27FC236}">
              <a16:creationId xmlns:a16="http://schemas.microsoft.com/office/drawing/2014/main" id="{FA5FF4E0-B492-4453-95AE-82129419FEF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3" name="6 CuadroTexto">
          <a:extLst>
            <a:ext uri="{FF2B5EF4-FFF2-40B4-BE49-F238E27FC236}">
              <a16:creationId xmlns:a16="http://schemas.microsoft.com/office/drawing/2014/main" id="{0FBC3742-9FE9-41D9-81AF-EE5ED3FD4B4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4" name="7 CuadroTexto">
          <a:extLst>
            <a:ext uri="{FF2B5EF4-FFF2-40B4-BE49-F238E27FC236}">
              <a16:creationId xmlns:a16="http://schemas.microsoft.com/office/drawing/2014/main" id="{B8914EB4-1DC0-461C-A562-E05AEC721A8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5" name="8 CuadroTexto">
          <a:extLst>
            <a:ext uri="{FF2B5EF4-FFF2-40B4-BE49-F238E27FC236}">
              <a16:creationId xmlns:a16="http://schemas.microsoft.com/office/drawing/2014/main" id="{3D688E0F-417E-4039-B3A9-6C8BC5F53F0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6" name="9 CuadroTexto">
          <a:extLst>
            <a:ext uri="{FF2B5EF4-FFF2-40B4-BE49-F238E27FC236}">
              <a16:creationId xmlns:a16="http://schemas.microsoft.com/office/drawing/2014/main" id="{B93D3E5A-2962-4D1A-BE1C-A879F6A99C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7" name="5 CuadroTexto">
          <a:extLst>
            <a:ext uri="{FF2B5EF4-FFF2-40B4-BE49-F238E27FC236}">
              <a16:creationId xmlns:a16="http://schemas.microsoft.com/office/drawing/2014/main" id="{EF309CEC-E096-41DB-BC25-A27E414A34C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8" name="6 CuadroTexto">
          <a:extLst>
            <a:ext uri="{FF2B5EF4-FFF2-40B4-BE49-F238E27FC236}">
              <a16:creationId xmlns:a16="http://schemas.microsoft.com/office/drawing/2014/main" id="{984DEC81-8832-4BA5-9852-1C4281B5C9E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49" name="7 CuadroTexto">
          <a:extLst>
            <a:ext uri="{FF2B5EF4-FFF2-40B4-BE49-F238E27FC236}">
              <a16:creationId xmlns:a16="http://schemas.microsoft.com/office/drawing/2014/main" id="{8A947B55-3819-402C-8D48-59C08D0E4CE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0" name="5 CuadroTexto">
          <a:extLst>
            <a:ext uri="{FF2B5EF4-FFF2-40B4-BE49-F238E27FC236}">
              <a16:creationId xmlns:a16="http://schemas.microsoft.com/office/drawing/2014/main" id="{99156F1D-167B-4140-9F44-AC9E3A1F4FE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1" name="6 CuadroTexto">
          <a:extLst>
            <a:ext uri="{FF2B5EF4-FFF2-40B4-BE49-F238E27FC236}">
              <a16:creationId xmlns:a16="http://schemas.microsoft.com/office/drawing/2014/main" id="{B4BC6EEB-3082-4FC5-8DB3-FF4A02B302D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2" name="7 CuadroTexto">
          <a:extLst>
            <a:ext uri="{FF2B5EF4-FFF2-40B4-BE49-F238E27FC236}">
              <a16:creationId xmlns:a16="http://schemas.microsoft.com/office/drawing/2014/main" id="{C6B676E7-1EF9-4B39-9628-365BF891BFD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3" name="8 CuadroTexto">
          <a:extLst>
            <a:ext uri="{FF2B5EF4-FFF2-40B4-BE49-F238E27FC236}">
              <a16:creationId xmlns:a16="http://schemas.microsoft.com/office/drawing/2014/main" id="{AEACE503-3199-4624-B2CD-157DB96E8F6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4" name="10 CuadroTexto">
          <a:extLst>
            <a:ext uri="{FF2B5EF4-FFF2-40B4-BE49-F238E27FC236}">
              <a16:creationId xmlns:a16="http://schemas.microsoft.com/office/drawing/2014/main" id="{9729FCD0-6C80-4AAE-88E5-8854CF7CE6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5" name="5 CuadroTexto">
          <a:extLst>
            <a:ext uri="{FF2B5EF4-FFF2-40B4-BE49-F238E27FC236}">
              <a16:creationId xmlns:a16="http://schemas.microsoft.com/office/drawing/2014/main" id="{28ABEF60-B417-47DF-B86D-CB9EA644E96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6" name="6 CuadroTexto">
          <a:extLst>
            <a:ext uri="{FF2B5EF4-FFF2-40B4-BE49-F238E27FC236}">
              <a16:creationId xmlns:a16="http://schemas.microsoft.com/office/drawing/2014/main" id="{5BEC04DC-DEF4-4C4D-A215-63470BF24F7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7" name="7 CuadroTexto">
          <a:extLst>
            <a:ext uri="{FF2B5EF4-FFF2-40B4-BE49-F238E27FC236}">
              <a16:creationId xmlns:a16="http://schemas.microsoft.com/office/drawing/2014/main" id="{8C17BBEB-95BC-43D0-B280-CB227E67E1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8" name="8 CuadroTexto">
          <a:extLst>
            <a:ext uri="{FF2B5EF4-FFF2-40B4-BE49-F238E27FC236}">
              <a16:creationId xmlns:a16="http://schemas.microsoft.com/office/drawing/2014/main" id="{D5685BE7-6A3F-465E-9D23-B32A833E68C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59" name="9 CuadroTexto">
          <a:extLst>
            <a:ext uri="{FF2B5EF4-FFF2-40B4-BE49-F238E27FC236}">
              <a16:creationId xmlns:a16="http://schemas.microsoft.com/office/drawing/2014/main" id="{99ECACDE-83EB-426B-A61F-FC9E281004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60" name="5 CuadroTexto">
          <a:extLst>
            <a:ext uri="{FF2B5EF4-FFF2-40B4-BE49-F238E27FC236}">
              <a16:creationId xmlns:a16="http://schemas.microsoft.com/office/drawing/2014/main" id="{017D12B2-B54A-44B4-AF4C-3D0AC2FF9C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61" name="6 CuadroTexto">
          <a:extLst>
            <a:ext uri="{FF2B5EF4-FFF2-40B4-BE49-F238E27FC236}">
              <a16:creationId xmlns:a16="http://schemas.microsoft.com/office/drawing/2014/main" id="{A658B484-469B-4763-BA74-380F7D9B046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62" name="7 CuadroTexto">
          <a:extLst>
            <a:ext uri="{FF2B5EF4-FFF2-40B4-BE49-F238E27FC236}">
              <a16:creationId xmlns:a16="http://schemas.microsoft.com/office/drawing/2014/main" id="{31324654-9D2F-46F2-A299-01CCEC75749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63" name="8 CuadroTexto">
          <a:extLst>
            <a:ext uri="{FF2B5EF4-FFF2-40B4-BE49-F238E27FC236}">
              <a16:creationId xmlns:a16="http://schemas.microsoft.com/office/drawing/2014/main" id="{2FFB08C1-8165-428A-84E2-60190908C6D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64" name="5 CuadroTexto">
          <a:extLst>
            <a:ext uri="{FF2B5EF4-FFF2-40B4-BE49-F238E27FC236}">
              <a16:creationId xmlns:a16="http://schemas.microsoft.com/office/drawing/2014/main" id="{083EFF16-D5ED-4C10-B93A-D03365F9BC7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65" name="6 CuadroTexto">
          <a:extLst>
            <a:ext uri="{FF2B5EF4-FFF2-40B4-BE49-F238E27FC236}">
              <a16:creationId xmlns:a16="http://schemas.microsoft.com/office/drawing/2014/main" id="{53891D42-958B-41F9-8520-51CDA91EA7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66" name="7 CuadroTexto">
          <a:extLst>
            <a:ext uri="{FF2B5EF4-FFF2-40B4-BE49-F238E27FC236}">
              <a16:creationId xmlns:a16="http://schemas.microsoft.com/office/drawing/2014/main" id="{C9893805-B872-4A06-93D3-144F05E0FB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67" name="8 CuadroTexto">
          <a:extLst>
            <a:ext uri="{FF2B5EF4-FFF2-40B4-BE49-F238E27FC236}">
              <a16:creationId xmlns:a16="http://schemas.microsoft.com/office/drawing/2014/main" id="{49B482EB-7552-41B4-BF57-BD108A0C739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68" name="10 CuadroTexto">
          <a:extLst>
            <a:ext uri="{FF2B5EF4-FFF2-40B4-BE49-F238E27FC236}">
              <a16:creationId xmlns:a16="http://schemas.microsoft.com/office/drawing/2014/main" id="{65C99C9E-6B13-4679-A4B3-575267067E6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69" name="5 CuadroTexto">
          <a:extLst>
            <a:ext uri="{FF2B5EF4-FFF2-40B4-BE49-F238E27FC236}">
              <a16:creationId xmlns:a16="http://schemas.microsoft.com/office/drawing/2014/main" id="{D49742FB-9E67-421F-8E02-EA239FEC81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70" name="6 CuadroTexto">
          <a:extLst>
            <a:ext uri="{FF2B5EF4-FFF2-40B4-BE49-F238E27FC236}">
              <a16:creationId xmlns:a16="http://schemas.microsoft.com/office/drawing/2014/main" id="{414C0417-77C6-43F4-AB15-EBF834B4AE5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71" name="7 CuadroTexto">
          <a:extLst>
            <a:ext uri="{FF2B5EF4-FFF2-40B4-BE49-F238E27FC236}">
              <a16:creationId xmlns:a16="http://schemas.microsoft.com/office/drawing/2014/main" id="{3BD6E12A-B88A-4AD7-B653-F1E0FEADC42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72" name="8 CuadroTexto">
          <a:extLst>
            <a:ext uri="{FF2B5EF4-FFF2-40B4-BE49-F238E27FC236}">
              <a16:creationId xmlns:a16="http://schemas.microsoft.com/office/drawing/2014/main" id="{0E59DD46-8D73-43A1-B73E-E8D15406A0C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73" name="9 CuadroTexto">
          <a:extLst>
            <a:ext uri="{FF2B5EF4-FFF2-40B4-BE49-F238E27FC236}">
              <a16:creationId xmlns:a16="http://schemas.microsoft.com/office/drawing/2014/main" id="{EF46B854-746C-4127-A3BD-F7B266BDFD3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74" name="5 CuadroTexto">
          <a:extLst>
            <a:ext uri="{FF2B5EF4-FFF2-40B4-BE49-F238E27FC236}">
              <a16:creationId xmlns:a16="http://schemas.microsoft.com/office/drawing/2014/main" id="{9CD93D84-F9DA-46A9-B8D3-5B6D0BDF31C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75" name="6 CuadroTexto">
          <a:extLst>
            <a:ext uri="{FF2B5EF4-FFF2-40B4-BE49-F238E27FC236}">
              <a16:creationId xmlns:a16="http://schemas.microsoft.com/office/drawing/2014/main" id="{46F2000D-C4E0-417C-9062-7C3993B7D60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76" name="7 CuadroTexto">
          <a:extLst>
            <a:ext uri="{FF2B5EF4-FFF2-40B4-BE49-F238E27FC236}">
              <a16:creationId xmlns:a16="http://schemas.microsoft.com/office/drawing/2014/main" id="{1E697ABB-8EAA-4EE7-8DED-897925757D0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77" name="5 CuadroTexto">
          <a:extLst>
            <a:ext uri="{FF2B5EF4-FFF2-40B4-BE49-F238E27FC236}">
              <a16:creationId xmlns:a16="http://schemas.microsoft.com/office/drawing/2014/main" id="{59870995-5D4A-4AC6-A933-73B59D90290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78" name="6 CuadroTexto">
          <a:extLst>
            <a:ext uri="{FF2B5EF4-FFF2-40B4-BE49-F238E27FC236}">
              <a16:creationId xmlns:a16="http://schemas.microsoft.com/office/drawing/2014/main" id="{8456B211-2ACC-44A7-A53F-475D675143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79" name="7 CuadroTexto">
          <a:extLst>
            <a:ext uri="{FF2B5EF4-FFF2-40B4-BE49-F238E27FC236}">
              <a16:creationId xmlns:a16="http://schemas.microsoft.com/office/drawing/2014/main" id="{458F7B3F-C229-4D6F-9FC8-BD2E15DDB3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0" name="8 CuadroTexto">
          <a:extLst>
            <a:ext uri="{FF2B5EF4-FFF2-40B4-BE49-F238E27FC236}">
              <a16:creationId xmlns:a16="http://schemas.microsoft.com/office/drawing/2014/main" id="{237524A2-BF0E-473D-9C5B-D32B9ACDF15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1" name="10 CuadroTexto">
          <a:extLst>
            <a:ext uri="{FF2B5EF4-FFF2-40B4-BE49-F238E27FC236}">
              <a16:creationId xmlns:a16="http://schemas.microsoft.com/office/drawing/2014/main" id="{2C51474C-D1EF-467E-BA7C-C40816E82D6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2" name="5 CuadroTexto">
          <a:extLst>
            <a:ext uri="{FF2B5EF4-FFF2-40B4-BE49-F238E27FC236}">
              <a16:creationId xmlns:a16="http://schemas.microsoft.com/office/drawing/2014/main" id="{92572D4F-4F7A-4353-A991-D270A382D50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3" name="6 CuadroTexto">
          <a:extLst>
            <a:ext uri="{FF2B5EF4-FFF2-40B4-BE49-F238E27FC236}">
              <a16:creationId xmlns:a16="http://schemas.microsoft.com/office/drawing/2014/main" id="{F49A3AAE-E292-4ED1-B72A-A33DF25DBD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4" name="7 CuadroTexto">
          <a:extLst>
            <a:ext uri="{FF2B5EF4-FFF2-40B4-BE49-F238E27FC236}">
              <a16:creationId xmlns:a16="http://schemas.microsoft.com/office/drawing/2014/main" id="{2F4A19FC-C592-4DCD-95BD-1B2D170409F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5" name="8 CuadroTexto">
          <a:extLst>
            <a:ext uri="{FF2B5EF4-FFF2-40B4-BE49-F238E27FC236}">
              <a16:creationId xmlns:a16="http://schemas.microsoft.com/office/drawing/2014/main" id="{7CFE355B-2A82-4243-A52F-80C97EA7919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6" name="9 CuadroTexto">
          <a:extLst>
            <a:ext uri="{FF2B5EF4-FFF2-40B4-BE49-F238E27FC236}">
              <a16:creationId xmlns:a16="http://schemas.microsoft.com/office/drawing/2014/main" id="{7478BAC6-0112-4055-9A8B-35A15AF13A5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7" name="5 CuadroTexto">
          <a:extLst>
            <a:ext uri="{FF2B5EF4-FFF2-40B4-BE49-F238E27FC236}">
              <a16:creationId xmlns:a16="http://schemas.microsoft.com/office/drawing/2014/main" id="{9474E0AE-C272-4243-AEE8-D49C2E33F78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8" name="6 CuadroTexto">
          <a:extLst>
            <a:ext uri="{FF2B5EF4-FFF2-40B4-BE49-F238E27FC236}">
              <a16:creationId xmlns:a16="http://schemas.microsoft.com/office/drawing/2014/main" id="{C2708A4D-BF97-41DD-A707-A55DA02C6D1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89" name="7 CuadroTexto">
          <a:extLst>
            <a:ext uri="{FF2B5EF4-FFF2-40B4-BE49-F238E27FC236}">
              <a16:creationId xmlns:a16="http://schemas.microsoft.com/office/drawing/2014/main" id="{0A44A4D8-2C30-4616-8179-6E687279E47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290" name="8 CuadroTexto">
          <a:extLst>
            <a:ext uri="{FF2B5EF4-FFF2-40B4-BE49-F238E27FC236}">
              <a16:creationId xmlns:a16="http://schemas.microsoft.com/office/drawing/2014/main" id="{52BE8DE0-8968-40A9-A00A-ABF0B39B73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1" name="5 CuadroTexto">
          <a:extLst>
            <a:ext uri="{FF2B5EF4-FFF2-40B4-BE49-F238E27FC236}">
              <a16:creationId xmlns:a16="http://schemas.microsoft.com/office/drawing/2014/main" id="{4375AB26-5E8E-4243-BE7F-A2D1BC052A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2" name="6 CuadroTexto">
          <a:extLst>
            <a:ext uri="{FF2B5EF4-FFF2-40B4-BE49-F238E27FC236}">
              <a16:creationId xmlns:a16="http://schemas.microsoft.com/office/drawing/2014/main" id="{1FFA91D9-1281-4E89-B3D1-22E7ACF607B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3" name="7 CuadroTexto">
          <a:extLst>
            <a:ext uri="{FF2B5EF4-FFF2-40B4-BE49-F238E27FC236}">
              <a16:creationId xmlns:a16="http://schemas.microsoft.com/office/drawing/2014/main" id="{E6A3BBAE-09D5-47CC-9456-95F833ACB5D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4" name="8 CuadroTexto">
          <a:extLst>
            <a:ext uri="{FF2B5EF4-FFF2-40B4-BE49-F238E27FC236}">
              <a16:creationId xmlns:a16="http://schemas.microsoft.com/office/drawing/2014/main" id="{FDDE0AE5-ACB2-419A-91F0-640AA2FAFC1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5" name="10 CuadroTexto">
          <a:extLst>
            <a:ext uri="{FF2B5EF4-FFF2-40B4-BE49-F238E27FC236}">
              <a16:creationId xmlns:a16="http://schemas.microsoft.com/office/drawing/2014/main" id="{42A77056-D7FC-45DF-BBA1-652522B4D4E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6" name="5 CuadroTexto">
          <a:extLst>
            <a:ext uri="{FF2B5EF4-FFF2-40B4-BE49-F238E27FC236}">
              <a16:creationId xmlns:a16="http://schemas.microsoft.com/office/drawing/2014/main" id="{4331837F-90CF-4D11-B2F8-3FC4A23A7A8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7" name="6 CuadroTexto">
          <a:extLst>
            <a:ext uri="{FF2B5EF4-FFF2-40B4-BE49-F238E27FC236}">
              <a16:creationId xmlns:a16="http://schemas.microsoft.com/office/drawing/2014/main" id="{BCD70C12-7570-4971-9FD0-1810E0E314B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8" name="7 CuadroTexto">
          <a:extLst>
            <a:ext uri="{FF2B5EF4-FFF2-40B4-BE49-F238E27FC236}">
              <a16:creationId xmlns:a16="http://schemas.microsoft.com/office/drawing/2014/main" id="{DC11C506-5349-4B42-AD67-1419AE32604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299" name="8 CuadroTexto">
          <a:extLst>
            <a:ext uri="{FF2B5EF4-FFF2-40B4-BE49-F238E27FC236}">
              <a16:creationId xmlns:a16="http://schemas.microsoft.com/office/drawing/2014/main" id="{B19B8F5E-182E-419F-8E23-543D39C58EE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00" name="9 CuadroTexto">
          <a:extLst>
            <a:ext uri="{FF2B5EF4-FFF2-40B4-BE49-F238E27FC236}">
              <a16:creationId xmlns:a16="http://schemas.microsoft.com/office/drawing/2014/main" id="{15E5919B-7481-47A7-AF3A-4F36844B1B6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01" name="5 CuadroTexto">
          <a:extLst>
            <a:ext uri="{FF2B5EF4-FFF2-40B4-BE49-F238E27FC236}">
              <a16:creationId xmlns:a16="http://schemas.microsoft.com/office/drawing/2014/main" id="{CC495436-19AD-49D8-94F7-55801A01AF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02" name="6 CuadroTexto">
          <a:extLst>
            <a:ext uri="{FF2B5EF4-FFF2-40B4-BE49-F238E27FC236}">
              <a16:creationId xmlns:a16="http://schemas.microsoft.com/office/drawing/2014/main" id="{F071D707-6605-491B-A4F0-FFA3AAC628D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03" name="7 CuadroTexto">
          <a:extLst>
            <a:ext uri="{FF2B5EF4-FFF2-40B4-BE49-F238E27FC236}">
              <a16:creationId xmlns:a16="http://schemas.microsoft.com/office/drawing/2014/main" id="{DF5DD38E-EBA3-4A65-9BF2-E8FF3A7A7A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04" name="5 CuadroTexto">
          <a:extLst>
            <a:ext uri="{FF2B5EF4-FFF2-40B4-BE49-F238E27FC236}">
              <a16:creationId xmlns:a16="http://schemas.microsoft.com/office/drawing/2014/main" id="{DDF450E5-B6FF-4DC1-8554-C0D7F2D7741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05" name="6 CuadroTexto">
          <a:extLst>
            <a:ext uri="{FF2B5EF4-FFF2-40B4-BE49-F238E27FC236}">
              <a16:creationId xmlns:a16="http://schemas.microsoft.com/office/drawing/2014/main" id="{7E8B7C67-A214-438E-935F-61EB5E566ED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06" name="7 CuadroTexto">
          <a:extLst>
            <a:ext uri="{FF2B5EF4-FFF2-40B4-BE49-F238E27FC236}">
              <a16:creationId xmlns:a16="http://schemas.microsoft.com/office/drawing/2014/main" id="{4A64AB8C-B52C-4E47-897F-0FF3D76A8B7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07" name="8 CuadroTexto">
          <a:extLst>
            <a:ext uri="{FF2B5EF4-FFF2-40B4-BE49-F238E27FC236}">
              <a16:creationId xmlns:a16="http://schemas.microsoft.com/office/drawing/2014/main" id="{F9567711-F456-4DB4-9EC3-27BC0D390BE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08" name="10 CuadroTexto">
          <a:extLst>
            <a:ext uri="{FF2B5EF4-FFF2-40B4-BE49-F238E27FC236}">
              <a16:creationId xmlns:a16="http://schemas.microsoft.com/office/drawing/2014/main" id="{6941D229-887A-432B-8C47-170A7005850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09" name="5 CuadroTexto">
          <a:extLst>
            <a:ext uri="{FF2B5EF4-FFF2-40B4-BE49-F238E27FC236}">
              <a16:creationId xmlns:a16="http://schemas.microsoft.com/office/drawing/2014/main" id="{03703D42-FA73-4EC1-886F-536008A96E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10" name="6 CuadroTexto">
          <a:extLst>
            <a:ext uri="{FF2B5EF4-FFF2-40B4-BE49-F238E27FC236}">
              <a16:creationId xmlns:a16="http://schemas.microsoft.com/office/drawing/2014/main" id="{6E2C816B-1F68-46E2-AB12-4499E7C4B10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11" name="7 CuadroTexto">
          <a:extLst>
            <a:ext uri="{FF2B5EF4-FFF2-40B4-BE49-F238E27FC236}">
              <a16:creationId xmlns:a16="http://schemas.microsoft.com/office/drawing/2014/main" id="{F61B7F98-A86F-4276-8535-B4E1FDD502D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12" name="8 CuadroTexto">
          <a:extLst>
            <a:ext uri="{FF2B5EF4-FFF2-40B4-BE49-F238E27FC236}">
              <a16:creationId xmlns:a16="http://schemas.microsoft.com/office/drawing/2014/main" id="{7D4D8A96-FA0E-4BF9-93A4-0F321E1B71F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13" name="9 CuadroTexto">
          <a:extLst>
            <a:ext uri="{FF2B5EF4-FFF2-40B4-BE49-F238E27FC236}">
              <a16:creationId xmlns:a16="http://schemas.microsoft.com/office/drawing/2014/main" id="{1CFFBC35-972A-4604-8BBF-65D53960AE3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14" name="5 CuadroTexto">
          <a:extLst>
            <a:ext uri="{FF2B5EF4-FFF2-40B4-BE49-F238E27FC236}">
              <a16:creationId xmlns:a16="http://schemas.microsoft.com/office/drawing/2014/main" id="{E99F0475-70C7-4F2F-B09B-01E76D8C507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15" name="6 CuadroTexto">
          <a:extLst>
            <a:ext uri="{FF2B5EF4-FFF2-40B4-BE49-F238E27FC236}">
              <a16:creationId xmlns:a16="http://schemas.microsoft.com/office/drawing/2014/main" id="{560E28E3-E14B-41E7-A055-AFFD8EE9A3E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16" name="7 CuadroTexto">
          <a:extLst>
            <a:ext uri="{FF2B5EF4-FFF2-40B4-BE49-F238E27FC236}">
              <a16:creationId xmlns:a16="http://schemas.microsoft.com/office/drawing/2014/main" id="{922D6E9D-09AA-4918-9FA3-770144E8777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17" name="8 CuadroTexto">
          <a:extLst>
            <a:ext uri="{FF2B5EF4-FFF2-40B4-BE49-F238E27FC236}">
              <a16:creationId xmlns:a16="http://schemas.microsoft.com/office/drawing/2014/main" id="{AD362DCF-EB52-419A-9B71-D5E2DCEB21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18" name="5 CuadroTexto">
          <a:extLst>
            <a:ext uri="{FF2B5EF4-FFF2-40B4-BE49-F238E27FC236}">
              <a16:creationId xmlns:a16="http://schemas.microsoft.com/office/drawing/2014/main" id="{22BF1E92-583B-44B8-8E33-8100578D053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19" name="6 CuadroTexto">
          <a:extLst>
            <a:ext uri="{FF2B5EF4-FFF2-40B4-BE49-F238E27FC236}">
              <a16:creationId xmlns:a16="http://schemas.microsoft.com/office/drawing/2014/main" id="{7BF40CF7-D4E1-4A48-BF0A-AAC40636D05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0" name="7 CuadroTexto">
          <a:extLst>
            <a:ext uri="{FF2B5EF4-FFF2-40B4-BE49-F238E27FC236}">
              <a16:creationId xmlns:a16="http://schemas.microsoft.com/office/drawing/2014/main" id="{3FF46153-C182-45B6-AC9B-1859C90B54A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1" name="8 CuadroTexto">
          <a:extLst>
            <a:ext uri="{FF2B5EF4-FFF2-40B4-BE49-F238E27FC236}">
              <a16:creationId xmlns:a16="http://schemas.microsoft.com/office/drawing/2014/main" id="{A063360B-5BB2-410A-B7F2-7C94298CF3B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2" name="10 CuadroTexto">
          <a:extLst>
            <a:ext uri="{FF2B5EF4-FFF2-40B4-BE49-F238E27FC236}">
              <a16:creationId xmlns:a16="http://schemas.microsoft.com/office/drawing/2014/main" id="{A82777DA-5B30-4347-BDA4-DF4BFC421E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3" name="5 CuadroTexto">
          <a:extLst>
            <a:ext uri="{FF2B5EF4-FFF2-40B4-BE49-F238E27FC236}">
              <a16:creationId xmlns:a16="http://schemas.microsoft.com/office/drawing/2014/main" id="{02A16664-0B1A-4B3B-AEA8-C4A63754B25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4" name="6 CuadroTexto">
          <a:extLst>
            <a:ext uri="{FF2B5EF4-FFF2-40B4-BE49-F238E27FC236}">
              <a16:creationId xmlns:a16="http://schemas.microsoft.com/office/drawing/2014/main" id="{CD415FB1-326D-43A2-A87E-5DE91E3DBA0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5" name="7 CuadroTexto">
          <a:extLst>
            <a:ext uri="{FF2B5EF4-FFF2-40B4-BE49-F238E27FC236}">
              <a16:creationId xmlns:a16="http://schemas.microsoft.com/office/drawing/2014/main" id="{15697FDD-0BEC-463F-8359-E222C37434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6" name="8 CuadroTexto">
          <a:extLst>
            <a:ext uri="{FF2B5EF4-FFF2-40B4-BE49-F238E27FC236}">
              <a16:creationId xmlns:a16="http://schemas.microsoft.com/office/drawing/2014/main" id="{EB70E8CA-AD60-4D37-B594-4D4561BEED6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7" name="9 CuadroTexto">
          <a:extLst>
            <a:ext uri="{FF2B5EF4-FFF2-40B4-BE49-F238E27FC236}">
              <a16:creationId xmlns:a16="http://schemas.microsoft.com/office/drawing/2014/main" id="{9AEA1922-CBEE-4991-9D96-3FAE44177B0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8" name="5 CuadroTexto">
          <a:extLst>
            <a:ext uri="{FF2B5EF4-FFF2-40B4-BE49-F238E27FC236}">
              <a16:creationId xmlns:a16="http://schemas.microsoft.com/office/drawing/2014/main" id="{5B302219-65E4-44FF-8DD9-6B3F755DCEA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29" name="6 CuadroTexto">
          <a:extLst>
            <a:ext uri="{FF2B5EF4-FFF2-40B4-BE49-F238E27FC236}">
              <a16:creationId xmlns:a16="http://schemas.microsoft.com/office/drawing/2014/main" id="{1B8F8A07-3174-4083-870E-109D1596339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30" name="7 CuadroTexto">
          <a:extLst>
            <a:ext uri="{FF2B5EF4-FFF2-40B4-BE49-F238E27FC236}">
              <a16:creationId xmlns:a16="http://schemas.microsoft.com/office/drawing/2014/main" id="{A50A3A13-771C-4BF7-9938-E1D8706F5AB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1" name="5 CuadroTexto">
          <a:extLst>
            <a:ext uri="{FF2B5EF4-FFF2-40B4-BE49-F238E27FC236}">
              <a16:creationId xmlns:a16="http://schemas.microsoft.com/office/drawing/2014/main" id="{CEC96818-0BA5-4AFE-8372-C3B4C9ED23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2" name="6 CuadroTexto">
          <a:extLst>
            <a:ext uri="{FF2B5EF4-FFF2-40B4-BE49-F238E27FC236}">
              <a16:creationId xmlns:a16="http://schemas.microsoft.com/office/drawing/2014/main" id="{D74F7CD6-FAEE-4BF1-AAEC-BFC5C60C902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3" name="7 CuadroTexto">
          <a:extLst>
            <a:ext uri="{FF2B5EF4-FFF2-40B4-BE49-F238E27FC236}">
              <a16:creationId xmlns:a16="http://schemas.microsoft.com/office/drawing/2014/main" id="{5E855EAD-B821-4A99-98F4-F749002FCDB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4" name="8 CuadroTexto">
          <a:extLst>
            <a:ext uri="{FF2B5EF4-FFF2-40B4-BE49-F238E27FC236}">
              <a16:creationId xmlns:a16="http://schemas.microsoft.com/office/drawing/2014/main" id="{F27C28FB-F9C6-47E4-A14B-18C6867BA9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5" name="10 CuadroTexto">
          <a:extLst>
            <a:ext uri="{FF2B5EF4-FFF2-40B4-BE49-F238E27FC236}">
              <a16:creationId xmlns:a16="http://schemas.microsoft.com/office/drawing/2014/main" id="{7E474428-8973-4D93-916A-E77D9279574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6" name="5 CuadroTexto">
          <a:extLst>
            <a:ext uri="{FF2B5EF4-FFF2-40B4-BE49-F238E27FC236}">
              <a16:creationId xmlns:a16="http://schemas.microsoft.com/office/drawing/2014/main" id="{A41796F4-1305-4318-A633-2D75DE89982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7" name="6 CuadroTexto">
          <a:extLst>
            <a:ext uri="{FF2B5EF4-FFF2-40B4-BE49-F238E27FC236}">
              <a16:creationId xmlns:a16="http://schemas.microsoft.com/office/drawing/2014/main" id="{8A462DDE-FAB5-4572-849F-1237C78DDC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8" name="7 CuadroTexto">
          <a:extLst>
            <a:ext uri="{FF2B5EF4-FFF2-40B4-BE49-F238E27FC236}">
              <a16:creationId xmlns:a16="http://schemas.microsoft.com/office/drawing/2014/main" id="{23E7772A-1622-41C2-9B61-9E8693FBE01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39" name="8 CuadroTexto">
          <a:extLst>
            <a:ext uri="{FF2B5EF4-FFF2-40B4-BE49-F238E27FC236}">
              <a16:creationId xmlns:a16="http://schemas.microsoft.com/office/drawing/2014/main" id="{5AEF1D20-D201-42D3-80F3-A308F19305D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40" name="9 CuadroTexto">
          <a:extLst>
            <a:ext uri="{FF2B5EF4-FFF2-40B4-BE49-F238E27FC236}">
              <a16:creationId xmlns:a16="http://schemas.microsoft.com/office/drawing/2014/main" id="{860BBA7D-D78D-40E6-A39D-47CB6484B49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41" name="5 CuadroTexto">
          <a:extLst>
            <a:ext uri="{FF2B5EF4-FFF2-40B4-BE49-F238E27FC236}">
              <a16:creationId xmlns:a16="http://schemas.microsoft.com/office/drawing/2014/main" id="{2D4397D1-E8EC-4041-9FDE-9CE170F76C0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42" name="6 CuadroTexto">
          <a:extLst>
            <a:ext uri="{FF2B5EF4-FFF2-40B4-BE49-F238E27FC236}">
              <a16:creationId xmlns:a16="http://schemas.microsoft.com/office/drawing/2014/main" id="{57710978-E500-44BA-9E38-E3F1D90DF14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43" name="7 CuadroTexto">
          <a:extLst>
            <a:ext uri="{FF2B5EF4-FFF2-40B4-BE49-F238E27FC236}">
              <a16:creationId xmlns:a16="http://schemas.microsoft.com/office/drawing/2014/main" id="{300C5473-BC19-4302-8ACB-AABDED06BB6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44" name="8 CuadroTexto">
          <a:extLst>
            <a:ext uri="{FF2B5EF4-FFF2-40B4-BE49-F238E27FC236}">
              <a16:creationId xmlns:a16="http://schemas.microsoft.com/office/drawing/2014/main" id="{A2347EFC-779E-4EE0-BE5E-5E3BDCBF79B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45" name="5 CuadroTexto">
          <a:extLst>
            <a:ext uri="{FF2B5EF4-FFF2-40B4-BE49-F238E27FC236}">
              <a16:creationId xmlns:a16="http://schemas.microsoft.com/office/drawing/2014/main" id="{B7102938-273F-4757-B583-2E6077670E4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46" name="6 CuadroTexto">
          <a:extLst>
            <a:ext uri="{FF2B5EF4-FFF2-40B4-BE49-F238E27FC236}">
              <a16:creationId xmlns:a16="http://schemas.microsoft.com/office/drawing/2014/main" id="{8A1216AC-D98C-45C2-B013-443DED08C87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47" name="7 CuadroTexto">
          <a:extLst>
            <a:ext uri="{FF2B5EF4-FFF2-40B4-BE49-F238E27FC236}">
              <a16:creationId xmlns:a16="http://schemas.microsoft.com/office/drawing/2014/main" id="{618BBBCF-6AC2-4457-B006-AA1198E0C15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48" name="8 CuadroTexto">
          <a:extLst>
            <a:ext uri="{FF2B5EF4-FFF2-40B4-BE49-F238E27FC236}">
              <a16:creationId xmlns:a16="http://schemas.microsoft.com/office/drawing/2014/main" id="{4AD3D660-992B-40FC-8DD6-5DA43653C4D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49" name="10 CuadroTexto">
          <a:extLst>
            <a:ext uri="{FF2B5EF4-FFF2-40B4-BE49-F238E27FC236}">
              <a16:creationId xmlns:a16="http://schemas.microsoft.com/office/drawing/2014/main" id="{92D65AC8-49BA-4C71-9746-BFA074EC3D8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0" name="5 CuadroTexto">
          <a:extLst>
            <a:ext uri="{FF2B5EF4-FFF2-40B4-BE49-F238E27FC236}">
              <a16:creationId xmlns:a16="http://schemas.microsoft.com/office/drawing/2014/main" id="{01A1B9E7-8ABA-4AE6-BA40-1CBFF263A7F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1" name="6 CuadroTexto">
          <a:extLst>
            <a:ext uri="{FF2B5EF4-FFF2-40B4-BE49-F238E27FC236}">
              <a16:creationId xmlns:a16="http://schemas.microsoft.com/office/drawing/2014/main" id="{19EE4A3A-26CD-4D65-ABCF-74BD4BEAB00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2" name="7 CuadroTexto">
          <a:extLst>
            <a:ext uri="{FF2B5EF4-FFF2-40B4-BE49-F238E27FC236}">
              <a16:creationId xmlns:a16="http://schemas.microsoft.com/office/drawing/2014/main" id="{3379C584-E965-4B81-9344-9BADBC5C98B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3" name="8 CuadroTexto">
          <a:extLst>
            <a:ext uri="{FF2B5EF4-FFF2-40B4-BE49-F238E27FC236}">
              <a16:creationId xmlns:a16="http://schemas.microsoft.com/office/drawing/2014/main" id="{72AD8B5F-B21E-4325-89F8-519AC251296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4" name="9 CuadroTexto">
          <a:extLst>
            <a:ext uri="{FF2B5EF4-FFF2-40B4-BE49-F238E27FC236}">
              <a16:creationId xmlns:a16="http://schemas.microsoft.com/office/drawing/2014/main" id="{06398903-A9B8-45BC-9B13-F3668F5E27B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5" name="5 CuadroTexto">
          <a:extLst>
            <a:ext uri="{FF2B5EF4-FFF2-40B4-BE49-F238E27FC236}">
              <a16:creationId xmlns:a16="http://schemas.microsoft.com/office/drawing/2014/main" id="{4BE7D159-D15F-4195-B432-A3721E5D8E9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6" name="6 CuadroTexto">
          <a:extLst>
            <a:ext uri="{FF2B5EF4-FFF2-40B4-BE49-F238E27FC236}">
              <a16:creationId xmlns:a16="http://schemas.microsoft.com/office/drawing/2014/main" id="{82A082DE-6042-4B09-A3E9-AEC3DD71B55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57" name="7 CuadroTexto">
          <a:extLst>
            <a:ext uri="{FF2B5EF4-FFF2-40B4-BE49-F238E27FC236}">
              <a16:creationId xmlns:a16="http://schemas.microsoft.com/office/drawing/2014/main" id="{106CB515-B8AA-4E8B-A0AA-07C18804E55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58" name="5 CuadroTexto">
          <a:extLst>
            <a:ext uri="{FF2B5EF4-FFF2-40B4-BE49-F238E27FC236}">
              <a16:creationId xmlns:a16="http://schemas.microsoft.com/office/drawing/2014/main" id="{48D1C30E-CEA7-4C9B-8B96-6B2D9AA848E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59" name="6 CuadroTexto">
          <a:extLst>
            <a:ext uri="{FF2B5EF4-FFF2-40B4-BE49-F238E27FC236}">
              <a16:creationId xmlns:a16="http://schemas.microsoft.com/office/drawing/2014/main" id="{87A890CB-80F2-47F4-AFCD-89293ED3945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0" name="7 CuadroTexto">
          <a:extLst>
            <a:ext uri="{FF2B5EF4-FFF2-40B4-BE49-F238E27FC236}">
              <a16:creationId xmlns:a16="http://schemas.microsoft.com/office/drawing/2014/main" id="{807EFA34-911D-4790-AA0F-B5DF4DF0368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1" name="8 CuadroTexto">
          <a:extLst>
            <a:ext uri="{FF2B5EF4-FFF2-40B4-BE49-F238E27FC236}">
              <a16:creationId xmlns:a16="http://schemas.microsoft.com/office/drawing/2014/main" id="{D4058DD5-148B-4A34-BC1D-0D7E8F50827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2" name="10 CuadroTexto">
          <a:extLst>
            <a:ext uri="{FF2B5EF4-FFF2-40B4-BE49-F238E27FC236}">
              <a16:creationId xmlns:a16="http://schemas.microsoft.com/office/drawing/2014/main" id="{46FCF430-6BDB-48A5-BA16-D9BCA97C26C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3" name="5 CuadroTexto">
          <a:extLst>
            <a:ext uri="{FF2B5EF4-FFF2-40B4-BE49-F238E27FC236}">
              <a16:creationId xmlns:a16="http://schemas.microsoft.com/office/drawing/2014/main" id="{3737482C-8507-46C6-A3D0-36DFE1B0C32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4" name="6 CuadroTexto">
          <a:extLst>
            <a:ext uri="{FF2B5EF4-FFF2-40B4-BE49-F238E27FC236}">
              <a16:creationId xmlns:a16="http://schemas.microsoft.com/office/drawing/2014/main" id="{3774F2FD-2F1C-427A-9730-26D663F04C3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5" name="7 CuadroTexto">
          <a:extLst>
            <a:ext uri="{FF2B5EF4-FFF2-40B4-BE49-F238E27FC236}">
              <a16:creationId xmlns:a16="http://schemas.microsoft.com/office/drawing/2014/main" id="{47416DF3-DF7A-4E3A-9D11-02B0458B9FC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6" name="8 CuadroTexto">
          <a:extLst>
            <a:ext uri="{FF2B5EF4-FFF2-40B4-BE49-F238E27FC236}">
              <a16:creationId xmlns:a16="http://schemas.microsoft.com/office/drawing/2014/main" id="{128E3D41-9769-4871-9117-4FC76734EC9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7" name="9 CuadroTexto">
          <a:extLst>
            <a:ext uri="{FF2B5EF4-FFF2-40B4-BE49-F238E27FC236}">
              <a16:creationId xmlns:a16="http://schemas.microsoft.com/office/drawing/2014/main" id="{00206ADA-560C-4B8C-A327-A1EE0639464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8" name="5 CuadroTexto">
          <a:extLst>
            <a:ext uri="{FF2B5EF4-FFF2-40B4-BE49-F238E27FC236}">
              <a16:creationId xmlns:a16="http://schemas.microsoft.com/office/drawing/2014/main" id="{17D55C35-55BE-493B-B804-22E46B71797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69" name="6 CuadroTexto">
          <a:extLst>
            <a:ext uri="{FF2B5EF4-FFF2-40B4-BE49-F238E27FC236}">
              <a16:creationId xmlns:a16="http://schemas.microsoft.com/office/drawing/2014/main" id="{CB1EA98F-D607-42D6-8DFA-D6C3BAA7EE6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70" name="7 CuadroTexto">
          <a:extLst>
            <a:ext uri="{FF2B5EF4-FFF2-40B4-BE49-F238E27FC236}">
              <a16:creationId xmlns:a16="http://schemas.microsoft.com/office/drawing/2014/main" id="{8C77E8A0-091F-47E7-AB24-8FA92B94E2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71" name="8 CuadroTexto">
          <a:extLst>
            <a:ext uri="{FF2B5EF4-FFF2-40B4-BE49-F238E27FC236}">
              <a16:creationId xmlns:a16="http://schemas.microsoft.com/office/drawing/2014/main" id="{551BDCC9-E33B-44B6-BA69-0D195509C6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2" name="5 CuadroTexto">
          <a:extLst>
            <a:ext uri="{FF2B5EF4-FFF2-40B4-BE49-F238E27FC236}">
              <a16:creationId xmlns:a16="http://schemas.microsoft.com/office/drawing/2014/main" id="{E8361245-4D57-4F03-8E45-8DA123074A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3" name="6 CuadroTexto">
          <a:extLst>
            <a:ext uri="{FF2B5EF4-FFF2-40B4-BE49-F238E27FC236}">
              <a16:creationId xmlns:a16="http://schemas.microsoft.com/office/drawing/2014/main" id="{63B069AB-0A77-4F88-B7D7-122EB9B77C8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4" name="7 CuadroTexto">
          <a:extLst>
            <a:ext uri="{FF2B5EF4-FFF2-40B4-BE49-F238E27FC236}">
              <a16:creationId xmlns:a16="http://schemas.microsoft.com/office/drawing/2014/main" id="{0AFEA638-E8D6-4C42-9805-AE3A4326148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5" name="8 CuadroTexto">
          <a:extLst>
            <a:ext uri="{FF2B5EF4-FFF2-40B4-BE49-F238E27FC236}">
              <a16:creationId xmlns:a16="http://schemas.microsoft.com/office/drawing/2014/main" id="{08C07716-57CD-4D51-A809-2E26F39B2B9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6" name="10 CuadroTexto">
          <a:extLst>
            <a:ext uri="{FF2B5EF4-FFF2-40B4-BE49-F238E27FC236}">
              <a16:creationId xmlns:a16="http://schemas.microsoft.com/office/drawing/2014/main" id="{0BB11433-7622-4829-83C5-7B19A77763D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7" name="5 CuadroTexto">
          <a:extLst>
            <a:ext uri="{FF2B5EF4-FFF2-40B4-BE49-F238E27FC236}">
              <a16:creationId xmlns:a16="http://schemas.microsoft.com/office/drawing/2014/main" id="{4D6FC4B2-1FC6-4DBD-85EC-204B774D5B3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8" name="6 CuadroTexto">
          <a:extLst>
            <a:ext uri="{FF2B5EF4-FFF2-40B4-BE49-F238E27FC236}">
              <a16:creationId xmlns:a16="http://schemas.microsoft.com/office/drawing/2014/main" id="{9F23C8B5-75BD-4837-89DB-23EFAD4EBA4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79" name="7 CuadroTexto">
          <a:extLst>
            <a:ext uri="{FF2B5EF4-FFF2-40B4-BE49-F238E27FC236}">
              <a16:creationId xmlns:a16="http://schemas.microsoft.com/office/drawing/2014/main" id="{86645617-E1FC-4B75-883E-F2993A31E0F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80" name="8 CuadroTexto">
          <a:extLst>
            <a:ext uri="{FF2B5EF4-FFF2-40B4-BE49-F238E27FC236}">
              <a16:creationId xmlns:a16="http://schemas.microsoft.com/office/drawing/2014/main" id="{F7AF4190-3AE1-441C-BFE0-8FE5ACEA59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81" name="9 CuadroTexto">
          <a:extLst>
            <a:ext uri="{FF2B5EF4-FFF2-40B4-BE49-F238E27FC236}">
              <a16:creationId xmlns:a16="http://schemas.microsoft.com/office/drawing/2014/main" id="{8420301F-5444-443C-91DC-A2524E1CD0F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82" name="5 CuadroTexto">
          <a:extLst>
            <a:ext uri="{FF2B5EF4-FFF2-40B4-BE49-F238E27FC236}">
              <a16:creationId xmlns:a16="http://schemas.microsoft.com/office/drawing/2014/main" id="{474C4297-AC39-45D0-B686-75A130D5910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83" name="6 CuadroTexto">
          <a:extLst>
            <a:ext uri="{FF2B5EF4-FFF2-40B4-BE49-F238E27FC236}">
              <a16:creationId xmlns:a16="http://schemas.microsoft.com/office/drawing/2014/main" id="{7CADBEAB-15C0-4E93-962F-E8859BF384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84" name="7 CuadroTexto">
          <a:extLst>
            <a:ext uri="{FF2B5EF4-FFF2-40B4-BE49-F238E27FC236}">
              <a16:creationId xmlns:a16="http://schemas.microsoft.com/office/drawing/2014/main" id="{DA811FD6-9D91-4AAE-A314-4FA5ED88ED5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85" name="5 CuadroTexto">
          <a:extLst>
            <a:ext uri="{FF2B5EF4-FFF2-40B4-BE49-F238E27FC236}">
              <a16:creationId xmlns:a16="http://schemas.microsoft.com/office/drawing/2014/main" id="{5955BAA5-AC8E-475F-9578-1250DDC7695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86" name="6 CuadroTexto">
          <a:extLst>
            <a:ext uri="{FF2B5EF4-FFF2-40B4-BE49-F238E27FC236}">
              <a16:creationId xmlns:a16="http://schemas.microsoft.com/office/drawing/2014/main" id="{26CDAC4E-81EF-493D-8871-268F17CCB32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87" name="7 CuadroTexto">
          <a:extLst>
            <a:ext uri="{FF2B5EF4-FFF2-40B4-BE49-F238E27FC236}">
              <a16:creationId xmlns:a16="http://schemas.microsoft.com/office/drawing/2014/main" id="{743CF923-4A0C-4AB6-9A68-F3BBB66FD77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88" name="8 CuadroTexto">
          <a:extLst>
            <a:ext uri="{FF2B5EF4-FFF2-40B4-BE49-F238E27FC236}">
              <a16:creationId xmlns:a16="http://schemas.microsoft.com/office/drawing/2014/main" id="{B19E3C9D-8759-427E-84D4-8E16AA55850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89" name="10 CuadroTexto">
          <a:extLst>
            <a:ext uri="{FF2B5EF4-FFF2-40B4-BE49-F238E27FC236}">
              <a16:creationId xmlns:a16="http://schemas.microsoft.com/office/drawing/2014/main" id="{875EAD11-86A4-4555-924F-C4C9EF19C0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0" name="5 CuadroTexto">
          <a:extLst>
            <a:ext uri="{FF2B5EF4-FFF2-40B4-BE49-F238E27FC236}">
              <a16:creationId xmlns:a16="http://schemas.microsoft.com/office/drawing/2014/main" id="{2784B7E7-3EAD-47F1-A27D-2455391C2F8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1" name="6 CuadroTexto">
          <a:extLst>
            <a:ext uri="{FF2B5EF4-FFF2-40B4-BE49-F238E27FC236}">
              <a16:creationId xmlns:a16="http://schemas.microsoft.com/office/drawing/2014/main" id="{0044FD8C-2983-47F9-9B1C-0DF780E44C2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2" name="7 CuadroTexto">
          <a:extLst>
            <a:ext uri="{FF2B5EF4-FFF2-40B4-BE49-F238E27FC236}">
              <a16:creationId xmlns:a16="http://schemas.microsoft.com/office/drawing/2014/main" id="{48506A09-C578-4890-B33B-DEBF45EC399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3" name="8 CuadroTexto">
          <a:extLst>
            <a:ext uri="{FF2B5EF4-FFF2-40B4-BE49-F238E27FC236}">
              <a16:creationId xmlns:a16="http://schemas.microsoft.com/office/drawing/2014/main" id="{FCB42EC1-8560-47EC-AD60-E093C3C3690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4" name="9 CuadroTexto">
          <a:extLst>
            <a:ext uri="{FF2B5EF4-FFF2-40B4-BE49-F238E27FC236}">
              <a16:creationId xmlns:a16="http://schemas.microsoft.com/office/drawing/2014/main" id="{97E19467-DF7F-477F-9B70-F9F876E4675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5" name="5 CuadroTexto">
          <a:extLst>
            <a:ext uri="{FF2B5EF4-FFF2-40B4-BE49-F238E27FC236}">
              <a16:creationId xmlns:a16="http://schemas.microsoft.com/office/drawing/2014/main" id="{9BED9C43-7FEF-4437-84AB-523E1D72761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6" name="6 CuadroTexto">
          <a:extLst>
            <a:ext uri="{FF2B5EF4-FFF2-40B4-BE49-F238E27FC236}">
              <a16:creationId xmlns:a16="http://schemas.microsoft.com/office/drawing/2014/main" id="{CFC75475-E623-49F2-8241-06190A0ED4F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7" name="7 CuadroTexto">
          <a:extLst>
            <a:ext uri="{FF2B5EF4-FFF2-40B4-BE49-F238E27FC236}">
              <a16:creationId xmlns:a16="http://schemas.microsoft.com/office/drawing/2014/main" id="{B8403533-9174-4A4B-ABAE-7418D38B4BA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398" name="8 CuadroTexto">
          <a:extLst>
            <a:ext uri="{FF2B5EF4-FFF2-40B4-BE49-F238E27FC236}">
              <a16:creationId xmlns:a16="http://schemas.microsoft.com/office/drawing/2014/main" id="{2BDFC290-C240-4EDC-B87E-E0D2F6AF7A2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399" name="5 CuadroTexto">
          <a:extLst>
            <a:ext uri="{FF2B5EF4-FFF2-40B4-BE49-F238E27FC236}">
              <a16:creationId xmlns:a16="http://schemas.microsoft.com/office/drawing/2014/main" id="{3714B4CD-12B9-4915-A798-AC1A7CCB775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0" name="6 CuadroTexto">
          <a:extLst>
            <a:ext uri="{FF2B5EF4-FFF2-40B4-BE49-F238E27FC236}">
              <a16:creationId xmlns:a16="http://schemas.microsoft.com/office/drawing/2014/main" id="{B4D57A6B-F414-4443-9345-608D32117E5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1" name="7 CuadroTexto">
          <a:extLst>
            <a:ext uri="{FF2B5EF4-FFF2-40B4-BE49-F238E27FC236}">
              <a16:creationId xmlns:a16="http://schemas.microsoft.com/office/drawing/2014/main" id="{25DA3C2B-69B3-4FB6-B1FB-E70822F82E4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2" name="8 CuadroTexto">
          <a:extLst>
            <a:ext uri="{FF2B5EF4-FFF2-40B4-BE49-F238E27FC236}">
              <a16:creationId xmlns:a16="http://schemas.microsoft.com/office/drawing/2014/main" id="{77D1B9AB-60B6-427A-87FE-7D3902F0F41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3" name="10 CuadroTexto">
          <a:extLst>
            <a:ext uri="{FF2B5EF4-FFF2-40B4-BE49-F238E27FC236}">
              <a16:creationId xmlns:a16="http://schemas.microsoft.com/office/drawing/2014/main" id="{B992F6A1-DE77-4356-90D9-32C38359BCB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4" name="5 CuadroTexto">
          <a:extLst>
            <a:ext uri="{FF2B5EF4-FFF2-40B4-BE49-F238E27FC236}">
              <a16:creationId xmlns:a16="http://schemas.microsoft.com/office/drawing/2014/main" id="{4821CEBE-7957-4240-BFA1-8B8CAC2B403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5" name="6 CuadroTexto">
          <a:extLst>
            <a:ext uri="{FF2B5EF4-FFF2-40B4-BE49-F238E27FC236}">
              <a16:creationId xmlns:a16="http://schemas.microsoft.com/office/drawing/2014/main" id="{2E9831CE-EB4F-4643-8435-11C32D50A44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6" name="7 CuadroTexto">
          <a:extLst>
            <a:ext uri="{FF2B5EF4-FFF2-40B4-BE49-F238E27FC236}">
              <a16:creationId xmlns:a16="http://schemas.microsoft.com/office/drawing/2014/main" id="{E48F7281-AC24-4E33-B033-13A0E148FB8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7" name="8 CuadroTexto">
          <a:extLst>
            <a:ext uri="{FF2B5EF4-FFF2-40B4-BE49-F238E27FC236}">
              <a16:creationId xmlns:a16="http://schemas.microsoft.com/office/drawing/2014/main" id="{FAEB81DE-063F-44C8-8D6D-1C2646FDEA3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8" name="9 CuadroTexto">
          <a:extLst>
            <a:ext uri="{FF2B5EF4-FFF2-40B4-BE49-F238E27FC236}">
              <a16:creationId xmlns:a16="http://schemas.microsoft.com/office/drawing/2014/main" id="{BDF7AD1C-B81E-470C-A127-82C31920551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09" name="5 CuadroTexto">
          <a:extLst>
            <a:ext uri="{FF2B5EF4-FFF2-40B4-BE49-F238E27FC236}">
              <a16:creationId xmlns:a16="http://schemas.microsoft.com/office/drawing/2014/main" id="{D1B5B059-7B40-4F62-90DC-AD03485DEFC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10" name="6 CuadroTexto">
          <a:extLst>
            <a:ext uri="{FF2B5EF4-FFF2-40B4-BE49-F238E27FC236}">
              <a16:creationId xmlns:a16="http://schemas.microsoft.com/office/drawing/2014/main" id="{1055ED8C-DA23-45D9-BEDA-E80B520B9CD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11" name="7 CuadroTexto">
          <a:extLst>
            <a:ext uri="{FF2B5EF4-FFF2-40B4-BE49-F238E27FC236}">
              <a16:creationId xmlns:a16="http://schemas.microsoft.com/office/drawing/2014/main" id="{3E4B0425-1B8B-426E-9BC7-8A369720FDC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12" name="5 CuadroTexto">
          <a:extLst>
            <a:ext uri="{FF2B5EF4-FFF2-40B4-BE49-F238E27FC236}">
              <a16:creationId xmlns:a16="http://schemas.microsoft.com/office/drawing/2014/main" id="{223212B5-984F-4023-BB06-F4FCF074388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13" name="6 CuadroTexto">
          <a:extLst>
            <a:ext uri="{FF2B5EF4-FFF2-40B4-BE49-F238E27FC236}">
              <a16:creationId xmlns:a16="http://schemas.microsoft.com/office/drawing/2014/main" id="{2E2EA2FF-3992-470B-AE80-91A55C32C97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14" name="7 CuadroTexto">
          <a:extLst>
            <a:ext uri="{FF2B5EF4-FFF2-40B4-BE49-F238E27FC236}">
              <a16:creationId xmlns:a16="http://schemas.microsoft.com/office/drawing/2014/main" id="{01B479F0-F8C7-48DC-B050-B50F5E1C25F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15" name="8 CuadroTexto">
          <a:extLst>
            <a:ext uri="{FF2B5EF4-FFF2-40B4-BE49-F238E27FC236}">
              <a16:creationId xmlns:a16="http://schemas.microsoft.com/office/drawing/2014/main" id="{26E6DD9C-5A3C-4652-A2E9-0017FD72E2D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16" name="10 CuadroTexto">
          <a:extLst>
            <a:ext uri="{FF2B5EF4-FFF2-40B4-BE49-F238E27FC236}">
              <a16:creationId xmlns:a16="http://schemas.microsoft.com/office/drawing/2014/main" id="{7F889EE0-4E02-4A34-B68D-1662BEDF5B6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17" name="5 CuadroTexto">
          <a:extLst>
            <a:ext uri="{FF2B5EF4-FFF2-40B4-BE49-F238E27FC236}">
              <a16:creationId xmlns:a16="http://schemas.microsoft.com/office/drawing/2014/main" id="{80B7F8C7-5E78-4879-A542-E568ECCB86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18" name="6 CuadroTexto">
          <a:extLst>
            <a:ext uri="{FF2B5EF4-FFF2-40B4-BE49-F238E27FC236}">
              <a16:creationId xmlns:a16="http://schemas.microsoft.com/office/drawing/2014/main" id="{2B94B288-837D-4016-8E36-DF792BACAA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19" name="7 CuadroTexto">
          <a:extLst>
            <a:ext uri="{FF2B5EF4-FFF2-40B4-BE49-F238E27FC236}">
              <a16:creationId xmlns:a16="http://schemas.microsoft.com/office/drawing/2014/main" id="{588C7295-D561-40D8-AB57-5C44F56CED6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20" name="8 CuadroTexto">
          <a:extLst>
            <a:ext uri="{FF2B5EF4-FFF2-40B4-BE49-F238E27FC236}">
              <a16:creationId xmlns:a16="http://schemas.microsoft.com/office/drawing/2014/main" id="{636D2409-367B-4B4E-8232-15CF06760F7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21" name="9 CuadroTexto">
          <a:extLst>
            <a:ext uri="{FF2B5EF4-FFF2-40B4-BE49-F238E27FC236}">
              <a16:creationId xmlns:a16="http://schemas.microsoft.com/office/drawing/2014/main" id="{91CD1FFC-2BD3-412A-B683-028615A3460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22" name="5 CuadroTexto">
          <a:extLst>
            <a:ext uri="{FF2B5EF4-FFF2-40B4-BE49-F238E27FC236}">
              <a16:creationId xmlns:a16="http://schemas.microsoft.com/office/drawing/2014/main" id="{1D341FE1-4AD9-4852-AF1F-E06522C31C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23" name="6 CuadroTexto">
          <a:extLst>
            <a:ext uri="{FF2B5EF4-FFF2-40B4-BE49-F238E27FC236}">
              <a16:creationId xmlns:a16="http://schemas.microsoft.com/office/drawing/2014/main" id="{563CF7D6-782F-4BE1-B372-5CEA54DFC90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24" name="7 CuadroTexto">
          <a:extLst>
            <a:ext uri="{FF2B5EF4-FFF2-40B4-BE49-F238E27FC236}">
              <a16:creationId xmlns:a16="http://schemas.microsoft.com/office/drawing/2014/main" id="{125E6804-7B7A-4CF4-9284-29987F87B71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25" name="8 CuadroTexto">
          <a:extLst>
            <a:ext uri="{FF2B5EF4-FFF2-40B4-BE49-F238E27FC236}">
              <a16:creationId xmlns:a16="http://schemas.microsoft.com/office/drawing/2014/main" id="{31AE5387-0B0B-4CC5-BB71-48111B9C946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26" name="5 CuadroTexto">
          <a:extLst>
            <a:ext uri="{FF2B5EF4-FFF2-40B4-BE49-F238E27FC236}">
              <a16:creationId xmlns:a16="http://schemas.microsoft.com/office/drawing/2014/main" id="{23B50D4D-0FB3-4F0A-ABE3-2947462F293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27" name="6 CuadroTexto">
          <a:extLst>
            <a:ext uri="{FF2B5EF4-FFF2-40B4-BE49-F238E27FC236}">
              <a16:creationId xmlns:a16="http://schemas.microsoft.com/office/drawing/2014/main" id="{54DE339D-11AA-4FE6-AC3A-4C87150176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28" name="7 CuadroTexto">
          <a:extLst>
            <a:ext uri="{FF2B5EF4-FFF2-40B4-BE49-F238E27FC236}">
              <a16:creationId xmlns:a16="http://schemas.microsoft.com/office/drawing/2014/main" id="{C90797F3-EC35-4151-9EB5-83E680CC5F5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29" name="8 CuadroTexto">
          <a:extLst>
            <a:ext uri="{FF2B5EF4-FFF2-40B4-BE49-F238E27FC236}">
              <a16:creationId xmlns:a16="http://schemas.microsoft.com/office/drawing/2014/main" id="{6F32C99D-72BD-4171-B7CA-05DCFBBF4F3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0" name="10 CuadroTexto">
          <a:extLst>
            <a:ext uri="{FF2B5EF4-FFF2-40B4-BE49-F238E27FC236}">
              <a16:creationId xmlns:a16="http://schemas.microsoft.com/office/drawing/2014/main" id="{35F19AD7-570B-466A-9D6D-7FF9C04D886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1" name="5 CuadroTexto">
          <a:extLst>
            <a:ext uri="{FF2B5EF4-FFF2-40B4-BE49-F238E27FC236}">
              <a16:creationId xmlns:a16="http://schemas.microsoft.com/office/drawing/2014/main" id="{918FC424-F676-4639-845E-B5FBC09BCD7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2" name="6 CuadroTexto">
          <a:extLst>
            <a:ext uri="{FF2B5EF4-FFF2-40B4-BE49-F238E27FC236}">
              <a16:creationId xmlns:a16="http://schemas.microsoft.com/office/drawing/2014/main" id="{7FC544D9-81DD-4291-A3F7-665FEBBC9FF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3" name="7 CuadroTexto">
          <a:extLst>
            <a:ext uri="{FF2B5EF4-FFF2-40B4-BE49-F238E27FC236}">
              <a16:creationId xmlns:a16="http://schemas.microsoft.com/office/drawing/2014/main" id="{9B11240E-10E3-40A5-88E6-83EE05899CE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4" name="8 CuadroTexto">
          <a:extLst>
            <a:ext uri="{FF2B5EF4-FFF2-40B4-BE49-F238E27FC236}">
              <a16:creationId xmlns:a16="http://schemas.microsoft.com/office/drawing/2014/main" id="{EBE5C85A-B790-49BA-90FB-12231097E50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5" name="9 CuadroTexto">
          <a:extLst>
            <a:ext uri="{FF2B5EF4-FFF2-40B4-BE49-F238E27FC236}">
              <a16:creationId xmlns:a16="http://schemas.microsoft.com/office/drawing/2014/main" id="{8BBED6B7-DB93-4CB5-949C-4951905DFD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6" name="5 CuadroTexto">
          <a:extLst>
            <a:ext uri="{FF2B5EF4-FFF2-40B4-BE49-F238E27FC236}">
              <a16:creationId xmlns:a16="http://schemas.microsoft.com/office/drawing/2014/main" id="{F262B2A9-16BA-430E-8174-A6BB1A59D85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7" name="6 CuadroTexto">
          <a:extLst>
            <a:ext uri="{FF2B5EF4-FFF2-40B4-BE49-F238E27FC236}">
              <a16:creationId xmlns:a16="http://schemas.microsoft.com/office/drawing/2014/main" id="{0C1D0783-48BC-4C32-A345-6EBD5DF6A3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38" name="7 CuadroTexto">
          <a:extLst>
            <a:ext uri="{FF2B5EF4-FFF2-40B4-BE49-F238E27FC236}">
              <a16:creationId xmlns:a16="http://schemas.microsoft.com/office/drawing/2014/main" id="{A2404A41-03E1-42F8-A819-B631232CC65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39" name="5 CuadroTexto">
          <a:extLst>
            <a:ext uri="{FF2B5EF4-FFF2-40B4-BE49-F238E27FC236}">
              <a16:creationId xmlns:a16="http://schemas.microsoft.com/office/drawing/2014/main" id="{C9F79A90-E182-4BAF-8050-6EEA3E9E9F8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0" name="6 CuadroTexto">
          <a:extLst>
            <a:ext uri="{FF2B5EF4-FFF2-40B4-BE49-F238E27FC236}">
              <a16:creationId xmlns:a16="http://schemas.microsoft.com/office/drawing/2014/main" id="{057D0AC0-EB9A-40C1-A9AB-A5199EC10AA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1" name="7 CuadroTexto">
          <a:extLst>
            <a:ext uri="{FF2B5EF4-FFF2-40B4-BE49-F238E27FC236}">
              <a16:creationId xmlns:a16="http://schemas.microsoft.com/office/drawing/2014/main" id="{FBC727DF-89CA-4ADB-B697-92F4A05D258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2" name="8 CuadroTexto">
          <a:extLst>
            <a:ext uri="{FF2B5EF4-FFF2-40B4-BE49-F238E27FC236}">
              <a16:creationId xmlns:a16="http://schemas.microsoft.com/office/drawing/2014/main" id="{5D6499FB-1710-498A-B4C8-4315F92FF8D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3" name="10 CuadroTexto">
          <a:extLst>
            <a:ext uri="{FF2B5EF4-FFF2-40B4-BE49-F238E27FC236}">
              <a16:creationId xmlns:a16="http://schemas.microsoft.com/office/drawing/2014/main" id="{26085A89-301D-4B54-BEE3-DEDCB1D4C8B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4" name="5 CuadroTexto">
          <a:extLst>
            <a:ext uri="{FF2B5EF4-FFF2-40B4-BE49-F238E27FC236}">
              <a16:creationId xmlns:a16="http://schemas.microsoft.com/office/drawing/2014/main" id="{1A197496-2384-4ADA-A49C-3700C6F1608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5" name="6 CuadroTexto">
          <a:extLst>
            <a:ext uri="{FF2B5EF4-FFF2-40B4-BE49-F238E27FC236}">
              <a16:creationId xmlns:a16="http://schemas.microsoft.com/office/drawing/2014/main" id="{ED1E05ED-2D67-413C-8927-75014000BF9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6" name="7 CuadroTexto">
          <a:extLst>
            <a:ext uri="{FF2B5EF4-FFF2-40B4-BE49-F238E27FC236}">
              <a16:creationId xmlns:a16="http://schemas.microsoft.com/office/drawing/2014/main" id="{6172287F-8CD6-43AD-985D-7331796477B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7" name="8 CuadroTexto">
          <a:extLst>
            <a:ext uri="{FF2B5EF4-FFF2-40B4-BE49-F238E27FC236}">
              <a16:creationId xmlns:a16="http://schemas.microsoft.com/office/drawing/2014/main" id="{C3C0C347-22B9-430F-9B66-E0A7BC29EF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8" name="9 CuadroTexto">
          <a:extLst>
            <a:ext uri="{FF2B5EF4-FFF2-40B4-BE49-F238E27FC236}">
              <a16:creationId xmlns:a16="http://schemas.microsoft.com/office/drawing/2014/main" id="{6F86E951-590B-4692-8EFF-A254F50B53B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49" name="5 CuadroTexto">
          <a:extLst>
            <a:ext uri="{FF2B5EF4-FFF2-40B4-BE49-F238E27FC236}">
              <a16:creationId xmlns:a16="http://schemas.microsoft.com/office/drawing/2014/main" id="{1B2ABDEC-6A1A-4DE1-BAD4-BB56872616B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50" name="6 CuadroTexto">
          <a:extLst>
            <a:ext uri="{FF2B5EF4-FFF2-40B4-BE49-F238E27FC236}">
              <a16:creationId xmlns:a16="http://schemas.microsoft.com/office/drawing/2014/main" id="{A507550F-6BC8-4A67-976D-B249BED10CA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51" name="7 CuadroTexto">
          <a:extLst>
            <a:ext uri="{FF2B5EF4-FFF2-40B4-BE49-F238E27FC236}">
              <a16:creationId xmlns:a16="http://schemas.microsoft.com/office/drawing/2014/main" id="{0189588D-3CFF-4E90-9476-544D1EB1F7E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52" name="8 CuadroTexto">
          <a:extLst>
            <a:ext uri="{FF2B5EF4-FFF2-40B4-BE49-F238E27FC236}">
              <a16:creationId xmlns:a16="http://schemas.microsoft.com/office/drawing/2014/main" id="{AA77A030-8B6B-4202-BCF5-8C01D0AE43B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53" name="5 CuadroTexto">
          <a:extLst>
            <a:ext uri="{FF2B5EF4-FFF2-40B4-BE49-F238E27FC236}">
              <a16:creationId xmlns:a16="http://schemas.microsoft.com/office/drawing/2014/main" id="{9EF7BDF5-E520-4103-92DC-3DBB9942800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54" name="6 CuadroTexto">
          <a:extLst>
            <a:ext uri="{FF2B5EF4-FFF2-40B4-BE49-F238E27FC236}">
              <a16:creationId xmlns:a16="http://schemas.microsoft.com/office/drawing/2014/main" id="{8F367A75-F184-4C8F-99CB-6528E356202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55" name="7 CuadroTexto">
          <a:extLst>
            <a:ext uri="{FF2B5EF4-FFF2-40B4-BE49-F238E27FC236}">
              <a16:creationId xmlns:a16="http://schemas.microsoft.com/office/drawing/2014/main" id="{A4779FAD-235E-4A0A-952A-556C76602E4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56" name="8 CuadroTexto">
          <a:extLst>
            <a:ext uri="{FF2B5EF4-FFF2-40B4-BE49-F238E27FC236}">
              <a16:creationId xmlns:a16="http://schemas.microsoft.com/office/drawing/2014/main" id="{4A228802-4368-479F-A983-58F84B7E9F3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57" name="10 CuadroTexto">
          <a:extLst>
            <a:ext uri="{FF2B5EF4-FFF2-40B4-BE49-F238E27FC236}">
              <a16:creationId xmlns:a16="http://schemas.microsoft.com/office/drawing/2014/main" id="{661424ED-D03A-466E-8CBC-9B92E12EE20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58" name="5 CuadroTexto">
          <a:extLst>
            <a:ext uri="{FF2B5EF4-FFF2-40B4-BE49-F238E27FC236}">
              <a16:creationId xmlns:a16="http://schemas.microsoft.com/office/drawing/2014/main" id="{6273AB36-7B8A-46B7-A19F-A482C6CEEED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59" name="6 CuadroTexto">
          <a:extLst>
            <a:ext uri="{FF2B5EF4-FFF2-40B4-BE49-F238E27FC236}">
              <a16:creationId xmlns:a16="http://schemas.microsoft.com/office/drawing/2014/main" id="{C5D62CDE-D6FA-4C3C-8B2B-EBFC787CDF4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60" name="7 CuadroTexto">
          <a:extLst>
            <a:ext uri="{FF2B5EF4-FFF2-40B4-BE49-F238E27FC236}">
              <a16:creationId xmlns:a16="http://schemas.microsoft.com/office/drawing/2014/main" id="{CB799969-87C2-4B02-9431-10D2AC85459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61" name="8 CuadroTexto">
          <a:extLst>
            <a:ext uri="{FF2B5EF4-FFF2-40B4-BE49-F238E27FC236}">
              <a16:creationId xmlns:a16="http://schemas.microsoft.com/office/drawing/2014/main" id="{5E361561-E567-4DF3-9E78-9C37F09A20C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62" name="9 CuadroTexto">
          <a:extLst>
            <a:ext uri="{FF2B5EF4-FFF2-40B4-BE49-F238E27FC236}">
              <a16:creationId xmlns:a16="http://schemas.microsoft.com/office/drawing/2014/main" id="{3403A4E9-5C8F-4469-A8AD-78035468D50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63" name="5 CuadroTexto">
          <a:extLst>
            <a:ext uri="{FF2B5EF4-FFF2-40B4-BE49-F238E27FC236}">
              <a16:creationId xmlns:a16="http://schemas.microsoft.com/office/drawing/2014/main" id="{CA5339F5-194A-460A-B1D9-8289F327B8D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64" name="6 CuadroTexto">
          <a:extLst>
            <a:ext uri="{FF2B5EF4-FFF2-40B4-BE49-F238E27FC236}">
              <a16:creationId xmlns:a16="http://schemas.microsoft.com/office/drawing/2014/main" id="{6BF32970-F8BC-4370-B795-CB51DA68008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65" name="7 CuadroTexto">
          <a:extLst>
            <a:ext uri="{FF2B5EF4-FFF2-40B4-BE49-F238E27FC236}">
              <a16:creationId xmlns:a16="http://schemas.microsoft.com/office/drawing/2014/main" id="{FFC5C676-14F4-407C-9416-631A578E20C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66" name="5 CuadroTexto">
          <a:extLst>
            <a:ext uri="{FF2B5EF4-FFF2-40B4-BE49-F238E27FC236}">
              <a16:creationId xmlns:a16="http://schemas.microsoft.com/office/drawing/2014/main" id="{F5A34233-F530-4CBC-9C89-C79AB09E7E2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67" name="6 CuadroTexto">
          <a:extLst>
            <a:ext uri="{FF2B5EF4-FFF2-40B4-BE49-F238E27FC236}">
              <a16:creationId xmlns:a16="http://schemas.microsoft.com/office/drawing/2014/main" id="{D4ED8D19-F216-4ED3-B906-009D1EBFD1F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68" name="7 CuadroTexto">
          <a:extLst>
            <a:ext uri="{FF2B5EF4-FFF2-40B4-BE49-F238E27FC236}">
              <a16:creationId xmlns:a16="http://schemas.microsoft.com/office/drawing/2014/main" id="{0DA88FF0-57B7-4827-9453-C09AE92553E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69" name="8 CuadroTexto">
          <a:extLst>
            <a:ext uri="{FF2B5EF4-FFF2-40B4-BE49-F238E27FC236}">
              <a16:creationId xmlns:a16="http://schemas.microsoft.com/office/drawing/2014/main" id="{C9185E8E-A38A-4750-8284-B6FA9D043A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0" name="10 CuadroTexto">
          <a:extLst>
            <a:ext uri="{FF2B5EF4-FFF2-40B4-BE49-F238E27FC236}">
              <a16:creationId xmlns:a16="http://schemas.microsoft.com/office/drawing/2014/main" id="{17F71698-9968-4248-B221-B38A0A8B4DB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1" name="5 CuadroTexto">
          <a:extLst>
            <a:ext uri="{FF2B5EF4-FFF2-40B4-BE49-F238E27FC236}">
              <a16:creationId xmlns:a16="http://schemas.microsoft.com/office/drawing/2014/main" id="{99B174F7-E857-4B2E-B105-0AD5B97F72B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2" name="6 CuadroTexto">
          <a:extLst>
            <a:ext uri="{FF2B5EF4-FFF2-40B4-BE49-F238E27FC236}">
              <a16:creationId xmlns:a16="http://schemas.microsoft.com/office/drawing/2014/main" id="{D49CDB2D-8ADB-492C-9A03-5A1F3EB2F7B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3" name="7 CuadroTexto">
          <a:extLst>
            <a:ext uri="{FF2B5EF4-FFF2-40B4-BE49-F238E27FC236}">
              <a16:creationId xmlns:a16="http://schemas.microsoft.com/office/drawing/2014/main" id="{932360CF-D64B-4D73-A0A2-B887443B384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4" name="8 CuadroTexto">
          <a:extLst>
            <a:ext uri="{FF2B5EF4-FFF2-40B4-BE49-F238E27FC236}">
              <a16:creationId xmlns:a16="http://schemas.microsoft.com/office/drawing/2014/main" id="{E4B6090F-83CF-4586-9D11-00A43C87B98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5" name="9 CuadroTexto">
          <a:extLst>
            <a:ext uri="{FF2B5EF4-FFF2-40B4-BE49-F238E27FC236}">
              <a16:creationId xmlns:a16="http://schemas.microsoft.com/office/drawing/2014/main" id="{EFB12055-11F0-419E-9036-FB3450800B3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6" name="5 CuadroTexto">
          <a:extLst>
            <a:ext uri="{FF2B5EF4-FFF2-40B4-BE49-F238E27FC236}">
              <a16:creationId xmlns:a16="http://schemas.microsoft.com/office/drawing/2014/main" id="{F7C4BF38-1FD0-4658-8955-51B0F8DAAE2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7" name="6 CuadroTexto">
          <a:extLst>
            <a:ext uri="{FF2B5EF4-FFF2-40B4-BE49-F238E27FC236}">
              <a16:creationId xmlns:a16="http://schemas.microsoft.com/office/drawing/2014/main" id="{61B6B724-FE2A-4783-870E-4EFD51F46B8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8" name="7 CuadroTexto">
          <a:extLst>
            <a:ext uri="{FF2B5EF4-FFF2-40B4-BE49-F238E27FC236}">
              <a16:creationId xmlns:a16="http://schemas.microsoft.com/office/drawing/2014/main" id="{8DC93A16-951F-4D8D-92FC-FF88663B988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79" name="8 CuadroTexto">
          <a:extLst>
            <a:ext uri="{FF2B5EF4-FFF2-40B4-BE49-F238E27FC236}">
              <a16:creationId xmlns:a16="http://schemas.microsoft.com/office/drawing/2014/main" id="{6F112004-0E95-49D0-AD62-C93F344004A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0" name="5 CuadroTexto">
          <a:extLst>
            <a:ext uri="{FF2B5EF4-FFF2-40B4-BE49-F238E27FC236}">
              <a16:creationId xmlns:a16="http://schemas.microsoft.com/office/drawing/2014/main" id="{12A3A753-EFDF-4765-AAB2-F6DA2C65C6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1" name="6 CuadroTexto">
          <a:extLst>
            <a:ext uri="{FF2B5EF4-FFF2-40B4-BE49-F238E27FC236}">
              <a16:creationId xmlns:a16="http://schemas.microsoft.com/office/drawing/2014/main" id="{E9F3FF91-8577-4AF4-9607-F61D18A0789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2" name="7 CuadroTexto">
          <a:extLst>
            <a:ext uri="{FF2B5EF4-FFF2-40B4-BE49-F238E27FC236}">
              <a16:creationId xmlns:a16="http://schemas.microsoft.com/office/drawing/2014/main" id="{8FA81EEB-5F12-4965-A52C-E9865D72BB6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3" name="8 CuadroTexto">
          <a:extLst>
            <a:ext uri="{FF2B5EF4-FFF2-40B4-BE49-F238E27FC236}">
              <a16:creationId xmlns:a16="http://schemas.microsoft.com/office/drawing/2014/main" id="{55602D3C-9513-478F-B7AA-AE49470388D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4" name="10 CuadroTexto">
          <a:extLst>
            <a:ext uri="{FF2B5EF4-FFF2-40B4-BE49-F238E27FC236}">
              <a16:creationId xmlns:a16="http://schemas.microsoft.com/office/drawing/2014/main" id="{8AF27113-C786-4C0E-8E23-70083F9D25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5" name="5 CuadroTexto">
          <a:extLst>
            <a:ext uri="{FF2B5EF4-FFF2-40B4-BE49-F238E27FC236}">
              <a16:creationId xmlns:a16="http://schemas.microsoft.com/office/drawing/2014/main" id="{C44FCAFA-4215-4F0F-A460-0622D10F8E9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6" name="6 CuadroTexto">
          <a:extLst>
            <a:ext uri="{FF2B5EF4-FFF2-40B4-BE49-F238E27FC236}">
              <a16:creationId xmlns:a16="http://schemas.microsoft.com/office/drawing/2014/main" id="{4EEAC9FC-3A51-4D27-9294-DBA567C497B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7" name="7 CuadroTexto">
          <a:extLst>
            <a:ext uri="{FF2B5EF4-FFF2-40B4-BE49-F238E27FC236}">
              <a16:creationId xmlns:a16="http://schemas.microsoft.com/office/drawing/2014/main" id="{C478EF9B-A298-404F-9BC5-F717B23F918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8" name="8 CuadroTexto">
          <a:extLst>
            <a:ext uri="{FF2B5EF4-FFF2-40B4-BE49-F238E27FC236}">
              <a16:creationId xmlns:a16="http://schemas.microsoft.com/office/drawing/2014/main" id="{D41DD174-BB10-4DE9-AF6F-D3BEB078862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89" name="9 CuadroTexto">
          <a:extLst>
            <a:ext uri="{FF2B5EF4-FFF2-40B4-BE49-F238E27FC236}">
              <a16:creationId xmlns:a16="http://schemas.microsoft.com/office/drawing/2014/main" id="{43E66B0A-B5D7-40FF-8ADB-4E0CDF976C3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90" name="5 CuadroTexto">
          <a:extLst>
            <a:ext uri="{FF2B5EF4-FFF2-40B4-BE49-F238E27FC236}">
              <a16:creationId xmlns:a16="http://schemas.microsoft.com/office/drawing/2014/main" id="{073B2117-ED33-455B-B0A4-5399A723BE4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91" name="6 CuadroTexto">
          <a:extLst>
            <a:ext uri="{FF2B5EF4-FFF2-40B4-BE49-F238E27FC236}">
              <a16:creationId xmlns:a16="http://schemas.microsoft.com/office/drawing/2014/main" id="{125E7511-A518-44CD-80B4-5224F26305B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492" name="7 CuadroTexto">
          <a:extLst>
            <a:ext uri="{FF2B5EF4-FFF2-40B4-BE49-F238E27FC236}">
              <a16:creationId xmlns:a16="http://schemas.microsoft.com/office/drawing/2014/main" id="{0836D250-D782-4B32-980B-0D7C6C009E9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93" name="5 CuadroTexto">
          <a:extLst>
            <a:ext uri="{FF2B5EF4-FFF2-40B4-BE49-F238E27FC236}">
              <a16:creationId xmlns:a16="http://schemas.microsoft.com/office/drawing/2014/main" id="{DDF7ECEA-B3E0-4086-9058-4F6E8A91551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94" name="6 CuadroTexto">
          <a:extLst>
            <a:ext uri="{FF2B5EF4-FFF2-40B4-BE49-F238E27FC236}">
              <a16:creationId xmlns:a16="http://schemas.microsoft.com/office/drawing/2014/main" id="{2804B11F-5916-49CC-9DD4-6DA9E5FCB42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95" name="7 CuadroTexto">
          <a:extLst>
            <a:ext uri="{FF2B5EF4-FFF2-40B4-BE49-F238E27FC236}">
              <a16:creationId xmlns:a16="http://schemas.microsoft.com/office/drawing/2014/main" id="{67DADC3C-A4CA-44F3-90A2-D195CF70C71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96" name="8 CuadroTexto">
          <a:extLst>
            <a:ext uri="{FF2B5EF4-FFF2-40B4-BE49-F238E27FC236}">
              <a16:creationId xmlns:a16="http://schemas.microsoft.com/office/drawing/2014/main" id="{ACB46FD9-212D-4CE8-BA03-AEDE2E19A3E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97" name="10 CuadroTexto">
          <a:extLst>
            <a:ext uri="{FF2B5EF4-FFF2-40B4-BE49-F238E27FC236}">
              <a16:creationId xmlns:a16="http://schemas.microsoft.com/office/drawing/2014/main" id="{947A6DB4-1C74-43EA-B903-969D00ABAD8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98" name="5 CuadroTexto">
          <a:extLst>
            <a:ext uri="{FF2B5EF4-FFF2-40B4-BE49-F238E27FC236}">
              <a16:creationId xmlns:a16="http://schemas.microsoft.com/office/drawing/2014/main" id="{016494B8-160E-4D2D-A0EC-56B915334F8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499" name="6 CuadroTexto">
          <a:extLst>
            <a:ext uri="{FF2B5EF4-FFF2-40B4-BE49-F238E27FC236}">
              <a16:creationId xmlns:a16="http://schemas.microsoft.com/office/drawing/2014/main" id="{E8FB94E2-B281-4027-B2FD-68B59C541D1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00" name="7 CuadroTexto">
          <a:extLst>
            <a:ext uri="{FF2B5EF4-FFF2-40B4-BE49-F238E27FC236}">
              <a16:creationId xmlns:a16="http://schemas.microsoft.com/office/drawing/2014/main" id="{3BF9E1B0-9AB3-4F30-AA24-4B0C5560135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01" name="8 CuadroTexto">
          <a:extLst>
            <a:ext uri="{FF2B5EF4-FFF2-40B4-BE49-F238E27FC236}">
              <a16:creationId xmlns:a16="http://schemas.microsoft.com/office/drawing/2014/main" id="{ABA43385-5E06-4EEB-A026-C8B15174B56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02" name="9 CuadroTexto">
          <a:extLst>
            <a:ext uri="{FF2B5EF4-FFF2-40B4-BE49-F238E27FC236}">
              <a16:creationId xmlns:a16="http://schemas.microsoft.com/office/drawing/2014/main" id="{578B6CC5-3D10-499B-AD6E-C2EA1ADEA37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03" name="5 CuadroTexto">
          <a:extLst>
            <a:ext uri="{FF2B5EF4-FFF2-40B4-BE49-F238E27FC236}">
              <a16:creationId xmlns:a16="http://schemas.microsoft.com/office/drawing/2014/main" id="{DE16201D-64F9-4AA6-BA80-FAAB6FB201F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04" name="6 CuadroTexto">
          <a:extLst>
            <a:ext uri="{FF2B5EF4-FFF2-40B4-BE49-F238E27FC236}">
              <a16:creationId xmlns:a16="http://schemas.microsoft.com/office/drawing/2014/main" id="{B782CF6E-FA00-4A0E-9329-B3C7EA49476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05" name="7 CuadroTexto">
          <a:extLst>
            <a:ext uri="{FF2B5EF4-FFF2-40B4-BE49-F238E27FC236}">
              <a16:creationId xmlns:a16="http://schemas.microsoft.com/office/drawing/2014/main" id="{8856D166-F107-48EB-9E4A-FE65719B823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06" name="8 CuadroTexto">
          <a:extLst>
            <a:ext uri="{FF2B5EF4-FFF2-40B4-BE49-F238E27FC236}">
              <a16:creationId xmlns:a16="http://schemas.microsoft.com/office/drawing/2014/main" id="{2610AC12-9714-464C-B6F0-7B8FF8AF2FE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07" name="5 CuadroTexto">
          <a:extLst>
            <a:ext uri="{FF2B5EF4-FFF2-40B4-BE49-F238E27FC236}">
              <a16:creationId xmlns:a16="http://schemas.microsoft.com/office/drawing/2014/main" id="{959BB90C-788C-41FF-BE38-20740897F42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08" name="6 CuadroTexto">
          <a:extLst>
            <a:ext uri="{FF2B5EF4-FFF2-40B4-BE49-F238E27FC236}">
              <a16:creationId xmlns:a16="http://schemas.microsoft.com/office/drawing/2014/main" id="{57804B44-A590-49D8-80C2-7CF0BDD4DB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09" name="7 CuadroTexto">
          <a:extLst>
            <a:ext uri="{FF2B5EF4-FFF2-40B4-BE49-F238E27FC236}">
              <a16:creationId xmlns:a16="http://schemas.microsoft.com/office/drawing/2014/main" id="{DE5506DC-88B3-4A38-9CDA-641D15630D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0" name="8 CuadroTexto">
          <a:extLst>
            <a:ext uri="{FF2B5EF4-FFF2-40B4-BE49-F238E27FC236}">
              <a16:creationId xmlns:a16="http://schemas.microsoft.com/office/drawing/2014/main" id="{982B7BEF-F7B9-4E9C-AD39-6F8D02D40F4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1" name="10 CuadroTexto">
          <a:extLst>
            <a:ext uri="{FF2B5EF4-FFF2-40B4-BE49-F238E27FC236}">
              <a16:creationId xmlns:a16="http://schemas.microsoft.com/office/drawing/2014/main" id="{ABB14B5D-99DE-4884-B0DE-4ED2CB53515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2" name="5 CuadroTexto">
          <a:extLst>
            <a:ext uri="{FF2B5EF4-FFF2-40B4-BE49-F238E27FC236}">
              <a16:creationId xmlns:a16="http://schemas.microsoft.com/office/drawing/2014/main" id="{47681E65-07EF-4926-8781-595E10AF4CE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3" name="6 CuadroTexto">
          <a:extLst>
            <a:ext uri="{FF2B5EF4-FFF2-40B4-BE49-F238E27FC236}">
              <a16:creationId xmlns:a16="http://schemas.microsoft.com/office/drawing/2014/main" id="{84A43A19-00F2-436C-B688-F9FF343BABF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4" name="7 CuadroTexto">
          <a:extLst>
            <a:ext uri="{FF2B5EF4-FFF2-40B4-BE49-F238E27FC236}">
              <a16:creationId xmlns:a16="http://schemas.microsoft.com/office/drawing/2014/main" id="{1A3B7FFB-809E-41A0-AA71-15EB4465DA7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5" name="8 CuadroTexto">
          <a:extLst>
            <a:ext uri="{FF2B5EF4-FFF2-40B4-BE49-F238E27FC236}">
              <a16:creationId xmlns:a16="http://schemas.microsoft.com/office/drawing/2014/main" id="{E4CFBF10-B981-456C-91CC-8F7A1B2531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6" name="9 CuadroTexto">
          <a:extLst>
            <a:ext uri="{FF2B5EF4-FFF2-40B4-BE49-F238E27FC236}">
              <a16:creationId xmlns:a16="http://schemas.microsoft.com/office/drawing/2014/main" id="{2BE14DA6-9C53-42C0-B2F5-DE0C3987B5D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7" name="5 CuadroTexto">
          <a:extLst>
            <a:ext uri="{FF2B5EF4-FFF2-40B4-BE49-F238E27FC236}">
              <a16:creationId xmlns:a16="http://schemas.microsoft.com/office/drawing/2014/main" id="{88AEF9AC-9A26-49C0-9266-67556A989D8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8" name="6 CuadroTexto">
          <a:extLst>
            <a:ext uri="{FF2B5EF4-FFF2-40B4-BE49-F238E27FC236}">
              <a16:creationId xmlns:a16="http://schemas.microsoft.com/office/drawing/2014/main" id="{99DB36AF-D9E7-4016-BF4B-FAF27ED3FB6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19" name="7 CuadroTexto">
          <a:extLst>
            <a:ext uri="{FF2B5EF4-FFF2-40B4-BE49-F238E27FC236}">
              <a16:creationId xmlns:a16="http://schemas.microsoft.com/office/drawing/2014/main" id="{2DD57F19-B237-485B-AE16-90784FA6146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0" name="5 CuadroTexto">
          <a:extLst>
            <a:ext uri="{FF2B5EF4-FFF2-40B4-BE49-F238E27FC236}">
              <a16:creationId xmlns:a16="http://schemas.microsoft.com/office/drawing/2014/main" id="{3FF58D22-9B77-4850-AE1F-A5FA87D132C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1" name="6 CuadroTexto">
          <a:extLst>
            <a:ext uri="{FF2B5EF4-FFF2-40B4-BE49-F238E27FC236}">
              <a16:creationId xmlns:a16="http://schemas.microsoft.com/office/drawing/2014/main" id="{DB3BBCD0-47B6-454C-B8BA-CCF4D755216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2" name="7 CuadroTexto">
          <a:extLst>
            <a:ext uri="{FF2B5EF4-FFF2-40B4-BE49-F238E27FC236}">
              <a16:creationId xmlns:a16="http://schemas.microsoft.com/office/drawing/2014/main" id="{B562C461-FEA2-400F-9FDB-256790CA7F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3" name="8 CuadroTexto">
          <a:extLst>
            <a:ext uri="{FF2B5EF4-FFF2-40B4-BE49-F238E27FC236}">
              <a16:creationId xmlns:a16="http://schemas.microsoft.com/office/drawing/2014/main" id="{8718A161-07B7-43D2-A882-1A8DA084CDB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4" name="10 CuadroTexto">
          <a:extLst>
            <a:ext uri="{FF2B5EF4-FFF2-40B4-BE49-F238E27FC236}">
              <a16:creationId xmlns:a16="http://schemas.microsoft.com/office/drawing/2014/main" id="{3693594A-9476-4174-AEE7-B0BF91419E4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5" name="5 CuadroTexto">
          <a:extLst>
            <a:ext uri="{FF2B5EF4-FFF2-40B4-BE49-F238E27FC236}">
              <a16:creationId xmlns:a16="http://schemas.microsoft.com/office/drawing/2014/main" id="{588061ED-6C85-42D3-8B9C-0FC179EC1AA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6" name="6 CuadroTexto">
          <a:extLst>
            <a:ext uri="{FF2B5EF4-FFF2-40B4-BE49-F238E27FC236}">
              <a16:creationId xmlns:a16="http://schemas.microsoft.com/office/drawing/2014/main" id="{5C20BD8D-6C81-4F77-8909-557F7459322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7" name="7 CuadroTexto">
          <a:extLst>
            <a:ext uri="{FF2B5EF4-FFF2-40B4-BE49-F238E27FC236}">
              <a16:creationId xmlns:a16="http://schemas.microsoft.com/office/drawing/2014/main" id="{2AA02CE8-F3EA-4389-8EB8-0968D61AFED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8" name="8 CuadroTexto">
          <a:extLst>
            <a:ext uri="{FF2B5EF4-FFF2-40B4-BE49-F238E27FC236}">
              <a16:creationId xmlns:a16="http://schemas.microsoft.com/office/drawing/2014/main" id="{D6200D9A-4AE6-4BDB-89EC-BC2F197B931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29" name="9 CuadroTexto">
          <a:extLst>
            <a:ext uri="{FF2B5EF4-FFF2-40B4-BE49-F238E27FC236}">
              <a16:creationId xmlns:a16="http://schemas.microsoft.com/office/drawing/2014/main" id="{F2B74B69-B354-49E2-BA06-BE6B07C0909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30" name="5 CuadroTexto">
          <a:extLst>
            <a:ext uri="{FF2B5EF4-FFF2-40B4-BE49-F238E27FC236}">
              <a16:creationId xmlns:a16="http://schemas.microsoft.com/office/drawing/2014/main" id="{0DB3AD75-5AEF-4207-A749-5BBA4574EEF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31" name="6 CuadroTexto">
          <a:extLst>
            <a:ext uri="{FF2B5EF4-FFF2-40B4-BE49-F238E27FC236}">
              <a16:creationId xmlns:a16="http://schemas.microsoft.com/office/drawing/2014/main" id="{194A3481-7102-42EB-8B09-06939702F54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32" name="7 CuadroTexto">
          <a:extLst>
            <a:ext uri="{FF2B5EF4-FFF2-40B4-BE49-F238E27FC236}">
              <a16:creationId xmlns:a16="http://schemas.microsoft.com/office/drawing/2014/main" id="{4344298D-A882-42F0-B47D-168327A24AD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33" name="8 CuadroTexto">
          <a:extLst>
            <a:ext uri="{FF2B5EF4-FFF2-40B4-BE49-F238E27FC236}">
              <a16:creationId xmlns:a16="http://schemas.microsoft.com/office/drawing/2014/main" id="{596FB50A-B60C-41E5-903B-D231C3232CF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34" name="5 CuadroTexto">
          <a:extLst>
            <a:ext uri="{FF2B5EF4-FFF2-40B4-BE49-F238E27FC236}">
              <a16:creationId xmlns:a16="http://schemas.microsoft.com/office/drawing/2014/main" id="{4DF7650F-CD25-47E6-8E52-0E4FA6A1F65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35" name="6 CuadroTexto">
          <a:extLst>
            <a:ext uri="{FF2B5EF4-FFF2-40B4-BE49-F238E27FC236}">
              <a16:creationId xmlns:a16="http://schemas.microsoft.com/office/drawing/2014/main" id="{D5D69FCE-E26A-45A7-8461-F2BF9918353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36" name="7 CuadroTexto">
          <a:extLst>
            <a:ext uri="{FF2B5EF4-FFF2-40B4-BE49-F238E27FC236}">
              <a16:creationId xmlns:a16="http://schemas.microsoft.com/office/drawing/2014/main" id="{D8487D8A-02AF-4DA0-AF99-BCA14245DA6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37" name="8 CuadroTexto">
          <a:extLst>
            <a:ext uri="{FF2B5EF4-FFF2-40B4-BE49-F238E27FC236}">
              <a16:creationId xmlns:a16="http://schemas.microsoft.com/office/drawing/2014/main" id="{5B28813F-5D0C-479E-8407-863D9B9D350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38" name="10 CuadroTexto">
          <a:extLst>
            <a:ext uri="{FF2B5EF4-FFF2-40B4-BE49-F238E27FC236}">
              <a16:creationId xmlns:a16="http://schemas.microsoft.com/office/drawing/2014/main" id="{032078B8-5427-42CF-B852-2197D0EF199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39" name="5 CuadroTexto">
          <a:extLst>
            <a:ext uri="{FF2B5EF4-FFF2-40B4-BE49-F238E27FC236}">
              <a16:creationId xmlns:a16="http://schemas.microsoft.com/office/drawing/2014/main" id="{062D79B4-993E-48B3-A2BA-EE4301E2E8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40" name="6 CuadroTexto">
          <a:extLst>
            <a:ext uri="{FF2B5EF4-FFF2-40B4-BE49-F238E27FC236}">
              <a16:creationId xmlns:a16="http://schemas.microsoft.com/office/drawing/2014/main" id="{D6F5B85B-3DDE-4C37-BB46-8995DEEC038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41" name="7 CuadroTexto">
          <a:extLst>
            <a:ext uri="{FF2B5EF4-FFF2-40B4-BE49-F238E27FC236}">
              <a16:creationId xmlns:a16="http://schemas.microsoft.com/office/drawing/2014/main" id="{F8ABE859-5410-4E1F-A0E3-C0A9160527D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42" name="8 CuadroTexto">
          <a:extLst>
            <a:ext uri="{FF2B5EF4-FFF2-40B4-BE49-F238E27FC236}">
              <a16:creationId xmlns:a16="http://schemas.microsoft.com/office/drawing/2014/main" id="{264BFF3F-D8F4-4A24-B75C-B2DD11A8DC4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43" name="9 CuadroTexto">
          <a:extLst>
            <a:ext uri="{FF2B5EF4-FFF2-40B4-BE49-F238E27FC236}">
              <a16:creationId xmlns:a16="http://schemas.microsoft.com/office/drawing/2014/main" id="{5F34E1CF-D81F-4636-9374-34CC4F84DCE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44" name="5 CuadroTexto">
          <a:extLst>
            <a:ext uri="{FF2B5EF4-FFF2-40B4-BE49-F238E27FC236}">
              <a16:creationId xmlns:a16="http://schemas.microsoft.com/office/drawing/2014/main" id="{35491D54-859C-49FC-9E31-E2A7E25085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45" name="6 CuadroTexto">
          <a:extLst>
            <a:ext uri="{FF2B5EF4-FFF2-40B4-BE49-F238E27FC236}">
              <a16:creationId xmlns:a16="http://schemas.microsoft.com/office/drawing/2014/main" id="{7F0A123E-5C63-44E7-88CD-D57AFA88A6C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46" name="7 CuadroTexto">
          <a:extLst>
            <a:ext uri="{FF2B5EF4-FFF2-40B4-BE49-F238E27FC236}">
              <a16:creationId xmlns:a16="http://schemas.microsoft.com/office/drawing/2014/main" id="{66B81B75-01CC-473D-BFB4-F35B0749C1C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47" name="5 CuadroTexto">
          <a:extLst>
            <a:ext uri="{FF2B5EF4-FFF2-40B4-BE49-F238E27FC236}">
              <a16:creationId xmlns:a16="http://schemas.microsoft.com/office/drawing/2014/main" id="{4100695E-68B6-4AD4-9388-382FBA301A8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48" name="6 CuadroTexto">
          <a:extLst>
            <a:ext uri="{FF2B5EF4-FFF2-40B4-BE49-F238E27FC236}">
              <a16:creationId xmlns:a16="http://schemas.microsoft.com/office/drawing/2014/main" id="{3A637D66-4E22-4B79-9812-0A1E7CC213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49" name="7 CuadroTexto">
          <a:extLst>
            <a:ext uri="{FF2B5EF4-FFF2-40B4-BE49-F238E27FC236}">
              <a16:creationId xmlns:a16="http://schemas.microsoft.com/office/drawing/2014/main" id="{A53A1747-5E34-4104-99B0-0B089DB0C8D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0" name="8 CuadroTexto">
          <a:extLst>
            <a:ext uri="{FF2B5EF4-FFF2-40B4-BE49-F238E27FC236}">
              <a16:creationId xmlns:a16="http://schemas.microsoft.com/office/drawing/2014/main" id="{6E62324B-1556-4C8F-AE17-29CDEA1797E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1" name="10 CuadroTexto">
          <a:extLst>
            <a:ext uri="{FF2B5EF4-FFF2-40B4-BE49-F238E27FC236}">
              <a16:creationId xmlns:a16="http://schemas.microsoft.com/office/drawing/2014/main" id="{920520B0-70F7-4F92-8EB0-8AA33C5356C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2" name="5 CuadroTexto">
          <a:extLst>
            <a:ext uri="{FF2B5EF4-FFF2-40B4-BE49-F238E27FC236}">
              <a16:creationId xmlns:a16="http://schemas.microsoft.com/office/drawing/2014/main" id="{C1F93D3B-3DFF-4D36-9F20-73545A397B8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3" name="6 CuadroTexto">
          <a:extLst>
            <a:ext uri="{FF2B5EF4-FFF2-40B4-BE49-F238E27FC236}">
              <a16:creationId xmlns:a16="http://schemas.microsoft.com/office/drawing/2014/main" id="{79E28E8D-FE62-4AB8-82DD-FD61983CB0A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4" name="7 CuadroTexto">
          <a:extLst>
            <a:ext uri="{FF2B5EF4-FFF2-40B4-BE49-F238E27FC236}">
              <a16:creationId xmlns:a16="http://schemas.microsoft.com/office/drawing/2014/main" id="{B72CFC59-49A8-497C-9517-8EDDC5E237C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5" name="8 CuadroTexto">
          <a:extLst>
            <a:ext uri="{FF2B5EF4-FFF2-40B4-BE49-F238E27FC236}">
              <a16:creationId xmlns:a16="http://schemas.microsoft.com/office/drawing/2014/main" id="{FB30B04C-577F-40EB-BEC1-C38F2DF6027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6" name="9 CuadroTexto">
          <a:extLst>
            <a:ext uri="{FF2B5EF4-FFF2-40B4-BE49-F238E27FC236}">
              <a16:creationId xmlns:a16="http://schemas.microsoft.com/office/drawing/2014/main" id="{4A08992C-FC85-4543-B4C9-0005F351514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7" name="5 CuadroTexto">
          <a:extLst>
            <a:ext uri="{FF2B5EF4-FFF2-40B4-BE49-F238E27FC236}">
              <a16:creationId xmlns:a16="http://schemas.microsoft.com/office/drawing/2014/main" id="{150186CD-26AB-4234-B69A-26441B46165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8" name="6 CuadroTexto">
          <a:extLst>
            <a:ext uri="{FF2B5EF4-FFF2-40B4-BE49-F238E27FC236}">
              <a16:creationId xmlns:a16="http://schemas.microsoft.com/office/drawing/2014/main" id="{3D441092-CC86-4E3B-9F25-80820952DA3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59" name="7 CuadroTexto">
          <a:extLst>
            <a:ext uri="{FF2B5EF4-FFF2-40B4-BE49-F238E27FC236}">
              <a16:creationId xmlns:a16="http://schemas.microsoft.com/office/drawing/2014/main" id="{3EED6D2D-6DB0-405C-B4BE-292E9356F1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60" name="8 CuadroTexto">
          <a:extLst>
            <a:ext uri="{FF2B5EF4-FFF2-40B4-BE49-F238E27FC236}">
              <a16:creationId xmlns:a16="http://schemas.microsoft.com/office/drawing/2014/main" id="{313D6F16-D4B1-4AB7-9FAF-8DF5123387D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1" name="5 CuadroTexto">
          <a:extLst>
            <a:ext uri="{FF2B5EF4-FFF2-40B4-BE49-F238E27FC236}">
              <a16:creationId xmlns:a16="http://schemas.microsoft.com/office/drawing/2014/main" id="{49BF9C2B-83A4-473B-BE9B-7727CC2B9B1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2" name="6 CuadroTexto">
          <a:extLst>
            <a:ext uri="{FF2B5EF4-FFF2-40B4-BE49-F238E27FC236}">
              <a16:creationId xmlns:a16="http://schemas.microsoft.com/office/drawing/2014/main" id="{7BC34C91-7862-4884-ABE8-80D308AF3FA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3" name="7 CuadroTexto">
          <a:extLst>
            <a:ext uri="{FF2B5EF4-FFF2-40B4-BE49-F238E27FC236}">
              <a16:creationId xmlns:a16="http://schemas.microsoft.com/office/drawing/2014/main" id="{43278CCC-39CD-4CC7-8178-7868A61AD9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4" name="8 CuadroTexto">
          <a:extLst>
            <a:ext uri="{FF2B5EF4-FFF2-40B4-BE49-F238E27FC236}">
              <a16:creationId xmlns:a16="http://schemas.microsoft.com/office/drawing/2014/main" id="{D1D1A141-DB10-4661-9753-637CC0D078D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5" name="10 CuadroTexto">
          <a:extLst>
            <a:ext uri="{FF2B5EF4-FFF2-40B4-BE49-F238E27FC236}">
              <a16:creationId xmlns:a16="http://schemas.microsoft.com/office/drawing/2014/main" id="{306ED59F-10CF-40F6-B7FE-2C86921DD7E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6" name="5 CuadroTexto">
          <a:extLst>
            <a:ext uri="{FF2B5EF4-FFF2-40B4-BE49-F238E27FC236}">
              <a16:creationId xmlns:a16="http://schemas.microsoft.com/office/drawing/2014/main" id="{2E40CBBC-C93F-40A8-BD78-DEE4E9BA52D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7" name="6 CuadroTexto">
          <a:extLst>
            <a:ext uri="{FF2B5EF4-FFF2-40B4-BE49-F238E27FC236}">
              <a16:creationId xmlns:a16="http://schemas.microsoft.com/office/drawing/2014/main" id="{B265DF67-E3C6-4B38-A35F-D0ECC296718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8" name="7 CuadroTexto">
          <a:extLst>
            <a:ext uri="{FF2B5EF4-FFF2-40B4-BE49-F238E27FC236}">
              <a16:creationId xmlns:a16="http://schemas.microsoft.com/office/drawing/2014/main" id="{2C138003-C2B5-4FDB-AC98-73F06789EBC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69" name="8 CuadroTexto">
          <a:extLst>
            <a:ext uri="{FF2B5EF4-FFF2-40B4-BE49-F238E27FC236}">
              <a16:creationId xmlns:a16="http://schemas.microsoft.com/office/drawing/2014/main" id="{CD71F0FE-62DE-4E3F-B97D-C405B65698B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70" name="9 CuadroTexto">
          <a:extLst>
            <a:ext uri="{FF2B5EF4-FFF2-40B4-BE49-F238E27FC236}">
              <a16:creationId xmlns:a16="http://schemas.microsoft.com/office/drawing/2014/main" id="{D0704922-F48F-408C-8C86-FB6327A5973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71" name="5 CuadroTexto">
          <a:extLst>
            <a:ext uri="{FF2B5EF4-FFF2-40B4-BE49-F238E27FC236}">
              <a16:creationId xmlns:a16="http://schemas.microsoft.com/office/drawing/2014/main" id="{88B9ED84-16AA-4A18-95CE-477AB12DCB5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72" name="6 CuadroTexto">
          <a:extLst>
            <a:ext uri="{FF2B5EF4-FFF2-40B4-BE49-F238E27FC236}">
              <a16:creationId xmlns:a16="http://schemas.microsoft.com/office/drawing/2014/main" id="{A4F1161B-E0DC-4942-9CCC-A5847FE13DD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73" name="7 CuadroTexto">
          <a:extLst>
            <a:ext uri="{FF2B5EF4-FFF2-40B4-BE49-F238E27FC236}">
              <a16:creationId xmlns:a16="http://schemas.microsoft.com/office/drawing/2014/main" id="{EA3B018C-7F6A-4AF8-AE65-82421506AFF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74" name="5 CuadroTexto">
          <a:extLst>
            <a:ext uri="{FF2B5EF4-FFF2-40B4-BE49-F238E27FC236}">
              <a16:creationId xmlns:a16="http://schemas.microsoft.com/office/drawing/2014/main" id="{A27F4769-D012-42E5-8867-9F974C25C9E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75" name="6 CuadroTexto">
          <a:extLst>
            <a:ext uri="{FF2B5EF4-FFF2-40B4-BE49-F238E27FC236}">
              <a16:creationId xmlns:a16="http://schemas.microsoft.com/office/drawing/2014/main" id="{BD4C2DC4-6057-4945-9BA4-A40BA3E603E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76" name="7 CuadroTexto">
          <a:extLst>
            <a:ext uri="{FF2B5EF4-FFF2-40B4-BE49-F238E27FC236}">
              <a16:creationId xmlns:a16="http://schemas.microsoft.com/office/drawing/2014/main" id="{37CFFF82-485E-4E0D-974E-98BCB5A51E8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77" name="8 CuadroTexto">
          <a:extLst>
            <a:ext uri="{FF2B5EF4-FFF2-40B4-BE49-F238E27FC236}">
              <a16:creationId xmlns:a16="http://schemas.microsoft.com/office/drawing/2014/main" id="{03675223-F2A9-40EA-967D-616A8C8939C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78" name="10 CuadroTexto">
          <a:extLst>
            <a:ext uri="{FF2B5EF4-FFF2-40B4-BE49-F238E27FC236}">
              <a16:creationId xmlns:a16="http://schemas.microsoft.com/office/drawing/2014/main" id="{857FCB90-7AD4-42E4-AB11-63A90322FF9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79" name="5 CuadroTexto">
          <a:extLst>
            <a:ext uri="{FF2B5EF4-FFF2-40B4-BE49-F238E27FC236}">
              <a16:creationId xmlns:a16="http://schemas.microsoft.com/office/drawing/2014/main" id="{DD2B7283-3A14-4824-9F9D-0B34043EDF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80" name="6 CuadroTexto">
          <a:extLst>
            <a:ext uri="{FF2B5EF4-FFF2-40B4-BE49-F238E27FC236}">
              <a16:creationId xmlns:a16="http://schemas.microsoft.com/office/drawing/2014/main" id="{7B03B468-2458-4274-B1B8-CF456A35CC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81" name="7 CuadroTexto">
          <a:extLst>
            <a:ext uri="{FF2B5EF4-FFF2-40B4-BE49-F238E27FC236}">
              <a16:creationId xmlns:a16="http://schemas.microsoft.com/office/drawing/2014/main" id="{8EDA8E8C-3C1E-4F8F-829B-2D9980886A2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82" name="8 CuadroTexto">
          <a:extLst>
            <a:ext uri="{FF2B5EF4-FFF2-40B4-BE49-F238E27FC236}">
              <a16:creationId xmlns:a16="http://schemas.microsoft.com/office/drawing/2014/main" id="{34824346-38A9-410F-82A2-1061EE22DB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83" name="9 CuadroTexto">
          <a:extLst>
            <a:ext uri="{FF2B5EF4-FFF2-40B4-BE49-F238E27FC236}">
              <a16:creationId xmlns:a16="http://schemas.microsoft.com/office/drawing/2014/main" id="{ACA3AA85-5B05-4576-8709-78D340BA6B4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84" name="5 CuadroTexto">
          <a:extLst>
            <a:ext uri="{FF2B5EF4-FFF2-40B4-BE49-F238E27FC236}">
              <a16:creationId xmlns:a16="http://schemas.microsoft.com/office/drawing/2014/main" id="{7F0230DC-7FEA-4935-958C-2295E844A7F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85" name="6 CuadroTexto">
          <a:extLst>
            <a:ext uri="{FF2B5EF4-FFF2-40B4-BE49-F238E27FC236}">
              <a16:creationId xmlns:a16="http://schemas.microsoft.com/office/drawing/2014/main" id="{10135E7E-7B43-4B92-BBA5-39E2C3CA13F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86" name="7 CuadroTexto">
          <a:extLst>
            <a:ext uri="{FF2B5EF4-FFF2-40B4-BE49-F238E27FC236}">
              <a16:creationId xmlns:a16="http://schemas.microsoft.com/office/drawing/2014/main" id="{EC520DC2-C029-4AD1-91AD-FC6C863B84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587" name="8 CuadroTexto">
          <a:extLst>
            <a:ext uri="{FF2B5EF4-FFF2-40B4-BE49-F238E27FC236}">
              <a16:creationId xmlns:a16="http://schemas.microsoft.com/office/drawing/2014/main" id="{0678062B-1E5E-4095-AFDE-4AE361779E0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88" name="5 CuadroTexto">
          <a:extLst>
            <a:ext uri="{FF2B5EF4-FFF2-40B4-BE49-F238E27FC236}">
              <a16:creationId xmlns:a16="http://schemas.microsoft.com/office/drawing/2014/main" id="{20AD4DA6-58E2-4EE3-8C18-48954411080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89" name="6 CuadroTexto">
          <a:extLst>
            <a:ext uri="{FF2B5EF4-FFF2-40B4-BE49-F238E27FC236}">
              <a16:creationId xmlns:a16="http://schemas.microsoft.com/office/drawing/2014/main" id="{65E664CD-30F9-423F-AA88-9F19B104F0B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0" name="7 CuadroTexto">
          <a:extLst>
            <a:ext uri="{FF2B5EF4-FFF2-40B4-BE49-F238E27FC236}">
              <a16:creationId xmlns:a16="http://schemas.microsoft.com/office/drawing/2014/main" id="{FC47ADAE-EFBE-4DE3-B195-2145C6A8712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1" name="8 CuadroTexto">
          <a:extLst>
            <a:ext uri="{FF2B5EF4-FFF2-40B4-BE49-F238E27FC236}">
              <a16:creationId xmlns:a16="http://schemas.microsoft.com/office/drawing/2014/main" id="{456A8129-4B27-495C-B570-EEACD6D3C08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2" name="10 CuadroTexto">
          <a:extLst>
            <a:ext uri="{FF2B5EF4-FFF2-40B4-BE49-F238E27FC236}">
              <a16:creationId xmlns:a16="http://schemas.microsoft.com/office/drawing/2014/main" id="{BED6B749-08F1-4471-AEC8-EB8FF172A31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3" name="5 CuadroTexto">
          <a:extLst>
            <a:ext uri="{FF2B5EF4-FFF2-40B4-BE49-F238E27FC236}">
              <a16:creationId xmlns:a16="http://schemas.microsoft.com/office/drawing/2014/main" id="{96F99737-6309-489A-A06E-F974546BB49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4" name="6 CuadroTexto">
          <a:extLst>
            <a:ext uri="{FF2B5EF4-FFF2-40B4-BE49-F238E27FC236}">
              <a16:creationId xmlns:a16="http://schemas.microsoft.com/office/drawing/2014/main" id="{BB83F44A-5D2B-4EB3-9511-80756F37D47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5" name="7 CuadroTexto">
          <a:extLst>
            <a:ext uri="{FF2B5EF4-FFF2-40B4-BE49-F238E27FC236}">
              <a16:creationId xmlns:a16="http://schemas.microsoft.com/office/drawing/2014/main" id="{FF40A4AF-AEA5-49B8-8200-C4442C9A25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6" name="8 CuadroTexto">
          <a:extLst>
            <a:ext uri="{FF2B5EF4-FFF2-40B4-BE49-F238E27FC236}">
              <a16:creationId xmlns:a16="http://schemas.microsoft.com/office/drawing/2014/main" id="{63A1D0C4-5080-4BFD-8C42-9E14CE81FFE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7" name="9 CuadroTexto">
          <a:extLst>
            <a:ext uri="{FF2B5EF4-FFF2-40B4-BE49-F238E27FC236}">
              <a16:creationId xmlns:a16="http://schemas.microsoft.com/office/drawing/2014/main" id="{1351D453-7F62-45D9-A8B1-D3F26C0EF7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8" name="5 CuadroTexto">
          <a:extLst>
            <a:ext uri="{FF2B5EF4-FFF2-40B4-BE49-F238E27FC236}">
              <a16:creationId xmlns:a16="http://schemas.microsoft.com/office/drawing/2014/main" id="{9FF7F027-09C9-449D-A1FB-0B60D177D71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599" name="6 CuadroTexto">
          <a:extLst>
            <a:ext uri="{FF2B5EF4-FFF2-40B4-BE49-F238E27FC236}">
              <a16:creationId xmlns:a16="http://schemas.microsoft.com/office/drawing/2014/main" id="{196C7D11-4B50-4EFD-9365-2235684DADF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00" name="7 CuadroTexto">
          <a:extLst>
            <a:ext uri="{FF2B5EF4-FFF2-40B4-BE49-F238E27FC236}">
              <a16:creationId xmlns:a16="http://schemas.microsoft.com/office/drawing/2014/main" id="{92A8089C-8E67-41AF-88E4-A885429D765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1" name="5 CuadroTexto">
          <a:extLst>
            <a:ext uri="{FF2B5EF4-FFF2-40B4-BE49-F238E27FC236}">
              <a16:creationId xmlns:a16="http://schemas.microsoft.com/office/drawing/2014/main" id="{6BFDBFCB-54D4-4418-A019-F8155A2EDB9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2" name="6 CuadroTexto">
          <a:extLst>
            <a:ext uri="{FF2B5EF4-FFF2-40B4-BE49-F238E27FC236}">
              <a16:creationId xmlns:a16="http://schemas.microsoft.com/office/drawing/2014/main" id="{C58EDEF0-E97A-4061-8CD7-E7118084021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3" name="7 CuadroTexto">
          <a:extLst>
            <a:ext uri="{FF2B5EF4-FFF2-40B4-BE49-F238E27FC236}">
              <a16:creationId xmlns:a16="http://schemas.microsoft.com/office/drawing/2014/main" id="{09957A5F-A3C5-460F-BE29-84F4FD65499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4" name="8 CuadroTexto">
          <a:extLst>
            <a:ext uri="{FF2B5EF4-FFF2-40B4-BE49-F238E27FC236}">
              <a16:creationId xmlns:a16="http://schemas.microsoft.com/office/drawing/2014/main" id="{F70BC5C4-ACEA-40F8-869D-A4470F5F371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5" name="10 CuadroTexto">
          <a:extLst>
            <a:ext uri="{FF2B5EF4-FFF2-40B4-BE49-F238E27FC236}">
              <a16:creationId xmlns:a16="http://schemas.microsoft.com/office/drawing/2014/main" id="{E3D0BF2A-DD97-47E1-B4D9-EF9F4D1B8E8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6" name="5 CuadroTexto">
          <a:extLst>
            <a:ext uri="{FF2B5EF4-FFF2-40B4-BE49-F238E27FC236}">
              <a16:creationId xmlns:a16="http://schemas.microsoft.com/office/drawing/2014/main" id="{DCA4B93A-B897-48C7-AF7A-9F1BFC5077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7" name="6 CuadroTexto">
          <a:extLst>
            <a:ext uri="{FF2B5EF4-FFF2-40B4-BE49-F238E27FC236}">
              <a16:creationId xmlns:a16="http://schemas.microsoft.com/office/drawing/2014/main" id="{8A87B479-AF8E-4885-B285-0D31146BCFC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8" name="7 CuadroTexto">
          <a:extLst>
            <a:ext uri="{FF2B5EF4-FFF2-40B4-BE49-F238E27FC236}">
              <a16:creationId xmlns:a16="http://schemas.microsoft.com/office/drawing/2014/main" id="{8436E485-6A9B-4552-A99F-B55CD51034C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09" name="8 CuadroTexto">
          <a:extLst>
            <a:ext uri="{FF2B5EF4-FFF2-40B4-BE49-F238E27FC236}">
              <a16:creationId xmlns:a16="http://schemas.microsoft.com/office/drawing/2014/main" id="{9D6A27EC-FDBD-4CDE-A6AA-67063205E9E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10" name="9 CuadroTexto">
          <a:extLst>
            <a:ext uri="{FF2B5EF4-FFF2-40B4-BE49-F238E27FC236}">
              <a16:creationId xmlns:a16="http://schemas.microsoft.com/office/drawing/2014/main" id="{A0EFD968-F8C5-41E0-86A2-A4148E14D9F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11" name="5 CuadroTexto">
          <a:extLst>
            <a:ext uri="{FF2B5EF4-FFF2-40B4-BE49-F238E27FC236}">
              <a16:creationId xmlns:a16="http://schemas.microsoft.com/office/drawing/2014/main" id="{3236ADB2-7DAC-41C5-B41A-A8DF37CA442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12" name="6 CuadroTexto">
          <a:extLst>
            <a:ext uri="{FF2B5EF4-FFF2-40B4-BE49-F238E27FC236}">
              <a16:creationId xmlns:a16="http://schemas.microsoft.com/office/drawing/2014/main" id="{BB29EA72-9F08-48D6-ADEE-9D21C7CE87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13" name="7 CuadroTexto">
          <a:extLst>
            <a:ext uri="{FF2B5EF4-FFF2-40B4-BE49-F238E27FC236}">
              <a16:creationId xmlns:a16="http://schemas.microsoft.com/office/drawing/2014/main" id="{C32AC560-B566-443D-9067-835738CA37B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14" name="8 CuadroTexto">
          <a:extLst>
            <a:ext uri="{FF2B5EF4-FFF2-40B4-BE49-F238E27FC236}">
              <a16:creationId xmlns:a16="http://schemas.microsoft.com/office/drawing/2014/main" id="{3FD6286C-8C79-45E4-93C0-57C295AE211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15" name="5 CuadroTexto">
          <a:extLst>
            <a:ext uri="{FF2B5EF4-FFF2-40B4-BE49-F238E27FC236}">
              <a16:creationId xmlns:a16="http://schemas.microsoft.com/office/drawing/2014/main" id="{9BA4FC14-A06C-4F39-A6D2-9E5A9ED0ED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16" name="6 CuadroTexto">
          <a:extLst>
            <a:ext uri="{FF2B5EF4-FFF2-40B4-BE49-F238E27FC236}">
              <a16:creationId xmlns:a16="http://schemas.microsoft.com/office/drawing/2014/main" id="{1328164E-F4AF-4AB2-932C-9019228FAD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17" name="7 CuadroTexto">
          <a:extLst>
            <a:ext uri="{FF2B5EF4-FFF2-40B4-BE49-F238E27FC236}">
              <a16:creationId xmlns:a16="http://schemas.microsoft.com/office/drawing/2014/main" id="{367FAD67-F482-47A6-9C0D-ED83A915CFD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18" name="8 CuadroTexto">
          <a:extLst>
            <a:ext uri="{FF2B5EF4-FFF2-40B4-BE49-F238E27FC236}">
              <a16:creationId xmlns:a16="http://schemas.microsoft.com/office/drawing/2014/main" id="{55F23ED6-7FC1-4111-A77B-7431B4B6FCC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19" name="10 CuadroTexto">
          <a:extLst>
            <a:ext uri="{FF2B5EF4-FFF2-40B4-BE49-F238E27FC236}">
              <a16:creationId xmlns:a16="http://schemas.microsoft.com/office/drawing/2014/main" id="{08667CAC-9599-4A6C-B821-9CF0785A91A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0" name="5 CuadroTexto">
          <a:extLst>
            <a:ext uri="{FF2B5EF4-FFF2-40B4-BE49-F238E27FC236}">
              <a16:creationId xmlns:a16="http://schemas.microsoft.com/office/drawing/2014/main" id="{F2116EBA-CDF0-4B33-A9D6-96CB5D69E8D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1" name="6 CuadroTexto">
          <a:extLst>
            <a:ext uri="{FF2B5EF4-FFF2-40B4-BE49-F238E27FC236}">
              <a16:creationId xmlns:a16="http://schemas.microsoft.com/office/drawing/2014/main" id="{CECC6C23-C920-4FEE-B546-C57FF3186E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2" name="7 CuadroTexto">
          <a:extLst>
            <a:ext uri="{FF2B5EF4-FFF2-40B4-BE49-F238E27FC236}">
              <a16:creationId xmlns:a16="http://schemas.microsoft.com/office/drawing/2014/main" id="{061993D1-7A5A-44FE-8199-9889D6276F2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3" name="8 CuadroTexto">
          <a:extLst>
            <a:ext uri="{FF2B5EF4-FFF2-40B4-BE49-F238E27FC236}">
              <a16:creationId xmlns:a16="http://schemas.microsoft.com/office/drawing/2014/main" id="{8ACF4625-ABCE-4BFA-9F1E-11DC76B155A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4" name="9 CuadroTexto">
          <a:extLst>
            <a:ext uri="{FF2B5EF4-FFF2-40B4-BE49-F238E27FC236}">
              <a16:creationId xmlns:a16="http://schemas.microsoft.com/office/drawing/2014/main" id="{8A9C84D7-2564-440D-982C-FED3514C8F2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5" name="5 CuadroTexto">
          <a:extLst>
            <a:ext uri="{FF2B5EF4-FFF2-40B4-BE49-F238E27FC236}">
              <a16:creationId xmlns:a16="http://schemas.microsoft.com/office/drawing/2014/main" id="{9ABE570C-755F-4130-822E-A15392F21A0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6" name="6 CuadroTexto">
          <a:extLst>
            <a:ext uri="{FF2B5EF4-FFF2-40B4-BE49-F238E27FC236}">
              <a16:creationId xmlns:a16="http://schemas.microsoft.com/office/drawing/2014/main" id="{CF76CDB9-7F3D-4439-9D3E-344D87A3461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27" name="7 CuadroTexto">
          <a:extLst>
            <a:ext uri="{FF2B5EF4-FFF2-40B4-BE49-F238E27FC236}">
              <a16:creationId xmlns:a16="http://schemas.microsoft.com/office/drawing/2014/main" id="{C23E7902-0AE3-4D4F-8264-A6A92575A8B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28" name="5 CuadroTexto">
          <a:extLst>
            <a:ext uri="{FF2B5EF4-FFF2-40B4-BE49-F238E27FC236}">
              <a16:creationId xmlns:a16="http://schemas.microsoft.com/office/drawing/2014/main" id="{6FA23A9D-9B5D-4889-9407-A125CEC7CBB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29" name="6 CuadroTexto">
          <a:extLst>
            <a:ext uri="{FF2B5EF4-FFF2-40B4-BE49-F238E27FC236}">
              <a16:creationId xmlns:a16="http://schemas.microsoft.com/office/drawing/2014/main" id="{6412ED97-41D1-4E31-82D4-95FADBEE4DD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0" name="7 CuadroTexto">
          <a:extLst>
            <a:ext uri="{FF2B5EF4-FFF2-40B4-BE49-F238E27FC236}">
              <a16:creationId xmlns:a16="http://schemas.microsoft.com/office/drawing/2014/main" id="{624559EE-1909-4686-B0B9-4D78CE1C2B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1" name="8 CuadroTexto">
          <a:extLst>
            <a:ext uri="{FF2B5EF4-FFF2-40B4-BE49-F238E27FC236}">
              <a16:creationId xmlns:a16="http://schemas.microsoft.com/office/drawing/2014/main" id="{6D6D67A1-763D-42D4-9DE0-22CA79418CF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2" name="10 CuadroTexto">
          <a:extLst>
            <a:ext uri="{FF2B5EF4-FFF2-40B4-BE49-F238E27FC236}">
              <a16:creationId xmlns:a16="http://schemas.microsoft.com/office/drawing/2014/main" id="{F34B36A4-689A-4FB0-A12D-2CD2E657F9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3" name="5 CuadroTexto">
          <a:extLst>
            <a:ext uri="{FF2B5EF4-FFF2-40B4-BE49-F238E27FC236}">
              <a16:creationId xmlns:a16="http://schemas.microsoft.com/office/drawing/2014/main" id="{605EC591-F5D8-4B32-A7D6-842B9B24899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4" name="6 CuadroTexto">
          <a:extLst>
            <a:ext uri="{FF2B5EF4-FFF2-40B4-BE49-F238E27FC236}">
              <a16:creationId xmlns:a16="http://schemas.microsoft.com/office/drawing/2014/main" id="{DC6845AB-9994-4C73-AC7C-AC0F79C4FB3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5" name="7 CuadroTexto">
          <a:extLst>
            <a:ext uri="{FF2B5EF4-FFF2-40B4-BE49-F238E27FC236}">
              <a16:creationId xmlns:a16="http://schemas.microsoft.com/office/drawing/2014/main" id="{28498657-8D9A-4729-AE68-7111A8D1395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6" name="8 CuadroTexto">
          <a:extLst>
            <a:ext uri="{FF2B5EF4-FFF2-40B4-BE49-F238E27FC236}">
              <a16:creationId xmlns:a16="http://schemas.microsoft.com/office/drawing/2014/main" id="{89C3337C-1C12-4008-8B5A-A07E12ADD24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7" name="9 CuadroTexto">
          <a:extLst>
            <a:ext uri="{FF2B5EF4-FFF2-40B4-BE49-F238E27FC236}">
              <a16:creationId xmlns:a16="http://schemas.microsoft.com/office/drawing/2014/main" id="{44A58464-571F-426E-AB97-67D3ED197C0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8" name="5 CuadroTexto">
          <a:extLst>
            <a:ext uri="{FF2B5EF4-FFF2-40B4-BE49-F238E27FC236}">
              <a16:creationId xmlns:a16="http://schemas.microsoft.com/office/drawing/2014/main" id="{BCB3222B-2913-466E-919C-2CCB950EA8D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39" name="6 CuadroTexto">
          <a:extLst>
            <a:ext uri="{FF2B5EF4-FFF2-40B4-BE49-F238E27FC236}">
              <a16:creationId xmlns:a16="http://schemas.microsoft.com/office/drawing/2014/main" id="{01F99C35-B0CC-43EE-AEAE-985EA15C22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40" name="7 CuadroTexto">
          <a:extLst>
            <a:ext uri="{FF2B5EF4-FFF2-40B4-BE49-F238E27FC236}">
              <a16:creationId xmlns:a16="http://schemas.microsoft.com/office/drawing/2014/main" id="{5A1C3B8E-0229-48BB-BB0A-793906AE357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41" name="8 CuadroTexto">
          <a:extLst>
            <a:ext uri="{FF2B5EF4-FFF2-40B4-BE49-F238E27FC236}">
              <a16:creationId xmlns:a16="http://schemas.microsoft.com/office/drawing/2014/main" id="{70D5EB45-6134-41B1-B0EA-7734BDE98C0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2" name="5 CuadroTexto">
          <a:extLst>
            <a:ext uri="{FF2B5EF4-FFF2-40B4-BE49-F238E27FC236}">
              <a16:creationId xmlns:a16="http://schemas.microsoft.com/office/drawing/2014/main" id="{3DD5B903-C72C-47BC-9BA8-D945F095D97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3" name="6 CuadroTexto">
          <a:extLst>
            <a:ext uri="{FF2B5EF4-FFF2-40B4-BE49-F238E27FC236}">
              <a16:creationId xmlns:a16="http://schemas.microsoft.com/office/drawing/2014/main" id="{ED86CDE1-92AA-464B-92FE-BD5B7D4F137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4" name="7 CuadroTexto">
          <a:extLst>
            <a:ext uri="{FF2B5EF4-FFF2-40B4-BE49-F238E27FC236}">
              <a16:creationId xmlns:a16="http://schemas.microsoft.com/office/drawing/2014/main" id="{41A6C3F0-E407-4CBC-B3A8-9540B294D9F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5" name="8 CuadroTexto">
          <a:extLst>
            <a:ext uri="{FF2B5EF4-FFF2-40B4-BE49-F238E27FC236}">
              <a16:creationId xmlns:a16="http://schemas.microsoft.com/office/drawing/2014/main" id="{CA1C58DD-D4E3-408F-8667-F786AD74427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6" name="10 CuadroTexto">
          <a:extLst>
            <a:ext uri="{FF2B5EF4-FFF2-40B4-BE49-F238E27FC236}">
              <a16:creationId xmlns:a16="http://schemas.microsoft.com/office/drawing/2014/main" id="{B6223852-FFF8-4115-8D37-E0968A43DC1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7" name="5 CuadroTexto">
          <a:extLst>
            <a:ext uri="{FF2B5EF4-FFF2-40B4-BE49-F238E27FC236}">
              <a16:creationId xmlns:a16="http://schemas.microsoft.com/office/drawing/2014/main" id="{E3BFA381-4B65-4F8E-910D-C55331D1389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8" name="6 CuadroTexto">
          <a:extLst>
            <a:ext uri="{FF2B5EF4-FFF2-40B4-BE49-F238E27FC236}">
              <a16:creationId xmlns:a16="http://schemas.microsoft.com/office/drawing/2014/main" id="{21270548-101F-4E36-9433-765B28ACB74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49" name="7 CuadroTexto">
          <a:extLst>
            <a:ext uri="{FF2B5EF4-FFF2-40B4-BE49-F238E27FC236}">
              <a16:creationId xmlns:a16="http://schemas.microsoft.com/office/drawing/2014/main" id="{F52E5553-2008-43D2-AC50-80CC3C374D3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50" name="8 CuadroTexto">
          <a:extLst>
            <a:ext uri="{FF2B5EF4-FFF2-40B4-BE49-F238E27FC236}">
              <a16:creationId xmlns:a16="http://schemas.microsoft.com/office/drawing/2014/main" id="{05983B77-AB38-4283-83CC-5FF5772C97C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51" name="9 CuadroTexto">
          <a:extLst>
            <a:ext uri="{FF2B5EF4-FFF2-40B4-BE49-F238E27FC236}">
              <a16:creationId xmlns:a16="http://schemas.microsoft.com/office/drawing/2014/main" id="{3F490C7A-6E8D-4369-88EC-AA23EB220A8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52" name="5 CuadroTexto">
          <a:extLst>
            <a:ext uri="{FF2B5EF4-FFF2-40B4-BE49-F238E27FC236}">
              <a16:creationId xmlns:a16="http://schemas.microsoft.com/office/drawing/2014/main" id="{EDF26AAA-E81C-4D23-BCD9-0D00D5139BD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53" name="6 CuadroTexto">
          <a:extLst>
            <a:ext uri="{FF2B5EF4-FFF2-40B4-BE49-F238E27FC236}">
              <a16:creationId xmlns:a16="http://schemas.microsoft.com/office/drawing/2014/main" id="{F4FDCAE7-F367-42B1-A2C7-6D909075AC6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54" name="7 CuadroTexto">
          <a:extLst>
            <a:ext uri="{FF2B5EF4-FFF2-40B4-BE49-F238E27FC236}">
              <a16:creationId xmlns:a16="http://schemas.microsoft.com/office/drawing/2014/main" id="{F2B5BC91-7170-48C0-9B2F-8AE5594549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55" name="5 CuadroTexto">
          <a:extLst>
            <a:ext uri="{FF2B5EF4-FFF2-40B4-BE49-F238E27FC236}">
              <a16:creationId xmlns:a16="http://schemas.microsoft.com/office/drawing/2014/main" id="{3A6AF3DC-BEB0-4A67-84C9-133224608DB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56" name="6 CuadroTexto">
          <a:extLst>
            <a:ext uri="{FF2B5EF4-FFF2-40B4-BE49-F238E27FC236}">
              <a16:creationId xmlns:a16="http://schemas.microsoft.com/office/drawing/2014/main" id="{E11BDDE2-8475-4DBD-9ABE-1411154715D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57" name="7 CuadroTexto">
          <a:extLst>
            <a:ext uri="{FF2B5EF4-FFF2-40B4-BE49-F238E27FC236}">
              <a16:creationId xmlns:a16="http://schemas.microsoft.com/office/drawing/2014/main" id="{11F1BEBE-5770-4379-BAF3-BC4B6FCF05F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58" name="8 CuadroTexto">
          <a:extLst>
            <a:ext uri="{FF2B5EF4-FFF2-40B4-BE49-F238E27FC236}">
              <a16:creationId xmlns:a16="http://schemas.microsoft.com/office/drawing/2014/main" id="{213FE846-2CAC-42BB-B3EC-71FEE608A3C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59" name="10 CuadroTexto">
          <a:extLst>
            <a:ext uri="{FF2B5EF4-FFF2-40B4-BE49-F238E27FC236}">
              <a16:creationId xmlns:a16="http://schemas.microsoft.com/office/drawing/2014/main" id="{AE4AB246-7532-4CE3-9022-C9CB6E1AE66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0" name="5 CuadroTexto">
          <a:extLst>
            <a:ext uri="{FF2B5EF4-FFF2-40B4-BE49-F238E27FC236}">
              <a16:creationId xmlns:a16="http://schemas.microsoft.com/office/drawing/2014/main" id="{BDC02D25-C3B8-40C6-A595-A5DB2D44CA9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1" name="6 CuadroTexto">
          <a:extLst>
            <a:ext uri="{FF2B5EF4-FFF2-40B4-BE49-F238E27FC236}">
              <a16:creationId xmlns:a16="http://schemas.microsoft.com/office/drawing/2014/main" id="{5A4A11A6-17E8-44F2-8CD9-24CAEC36BBB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2" name="7 CuadroTexto">
          <a:extLst>
            <a:ext uri="{FF2B5EF4-FFF2-40B4-BE49-F238E27FC236}">
              <a16:creationId xmlns:a16="http://schemas.microsoft.com/office/drawing/2014/main" id="{991A3D2D-E3C3-4C18-8A00-31415B5DB60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3" name="8 CuadroTexto">
          <a:extLst>
            <a:ext uri="{FF2B5EF4-FFF2-40B4-BE49-F238E27FC236}">
              <a16:creationId xmlns:a16="http://schemas.microsoft.com/office/drawing/2014/main" id="{7AE1E07C-4AA3-46EE-A441-BB4BB32575E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4" name="9 CuadroTexto">
          <a:extLst>
            <a:ext uri="{FF2B5EF4-FFF2-40B4-BE49-F238E27FC236}">
              <a16:creationId xmlns:a16="http://schemas.microsoft.com/office/drawing/2014/main" id="{38951B94-067A-4926-96CA-71BCAD72DBD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5" name="5 CuadroTexto">
          <a:extLst>
            <a:ext uri="{FF2B5EF4-FFF2-40B4-BE49-F238E27FC236}">
              <a16:creationId xmlns:a16="http://schemas.microsoft.com/office/drawing/2014/main" id="{F85A4AF3-FEB8-4036-99D8-93B71EEB2B8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6" name="6 CuadroTexto">
          <a:extLst>
            <a:ext uri="{FF2B5EF4-FFF2-40B4-BE49-F238E27FC236}">
              <a16:creationId xmlns:a16="http://schemas.microsoft.com/office/drawing/2014/main" id="{43D69D6A-3CB3-46D4-A596-F709153472B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7" name="7 CuadroTexto">
          <a:extLst>
            <a:ext uri="{FF2B5EF4-FFF2-40B4-BE49-F238E27FC236}">
              <a16:creationId xmlns:a16="http://schemas.microsoft.com/office/drawing/2014/main" id="{B1FB83B5-77FB-48BF-A3EA-9AB124ADD6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68" name="8 CuadroTexto">
          <a:extLst>
            <a:ext uri="{FF2B5EF4-FFF2-40B4-BE49-F238E27FC236}">
              <a16:creationId xmlns:a16="http://schemas.microsoft.com/office/drawing/2014/main" id="{2F7A7D47-C384-4BE7-A2D2-11C8BEAD134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69" name="5 CuadroTexto">
          <a:extLst>
            <a:ext uri="{FF2B5EF4-FFF2-40B4-BE49-F238E27FC236}">
              <a16:creationId xmlns:a16="http://schemas.microsoft.com/office/drawing/2014/main" id="{C204350C-93E3-41E8-AAE8-3B5755A999B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0" name="6 CuadroTexto">
          <a:extLst>
            <a:ext uri="{FF2B5EF4-FFF2-40B4-BE49-F238E27FC236}">
              <a16:creationId xmlns:a16="http://schemas.microsoft.com/office/drawing/2014/main" id="{31CFE812-7D39-49C4-9903-6C6784F90C5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1" name="7 CuadroTexto">
          <a:extLst>
            <a:ext uri="{FF2B5EF4-FFF2-40B4-BE49-F238E27FC236}">
              <a16:creationId xmlns:a16="http://schemas.microsoft.com/office/drawing/2014/main" id="{BDD7368B-BED1-40E1-83AB-A37C7F6924F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2" name="8 CuadroTexto">
          <a:extLst>
            <a:ext uri="{FF2B5EF4-FFF2-40B4-BE49-F238E27FC236}">
              <a16:creationId xmlns:a16="http://schemas.microsoft.com/office/drawing/2014/main" id="{7A6672E9-5F06-460A-8E13-2E35C4C0066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3" name="10 CuadroTexto">
          <a:extLst>
            <a:ext uri="{FF2B5EF4-FFF2-40B4-BE49-F238E27FC236}">
              <a16:creationId xmlns:a16="http://schemas.microsoft.com/office/drawing/2014/main" id="{91B5E736-F812-401C-985D-9D218EDF65B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4" name="5 CuadroTexto">
          <a:extLst>
            <a:ext uri="{FF2B5EF4-FFF2-40B4-BE49-F238E27FC236}">
              <a16:creationId xmlns:a16="http://schemas.microsoft.com/office/drawing/2014/main" id="{088FADEA-1434-4FFF-B5BB-93FFBAD1FD1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5" name="6 CuadroTexto">
          <a:extLst>
            <a:ext uri="{FF2B5EF4-FFF2-40B4-BE49-F238E27FC236}">
              <a16:creationId xmlns:a16="http://schemas.microsoft.com/office/drawing/2014/main" id="{E89712B2-487B-4C1C-9FF6-ED7BE3684A3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6" name="7 CuadroTexto">
          <a:extLst>
            <a:ext uri="{FF2B5EF4-FFF2-40B4-BE49-F238E27FC236}">
              <a16:creationId xmlns:a16="http://schemas.microsoft.com/office/drawing/2014/main" id="{A84AA52D-F129-4B44-BD28-A70B7C97E9C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7" name="8 CuadroTexto">
          <a:extLst>
            <a:ext uri="{FF2B5EF4-FFF2-40B4-BE49-F238E27FC236}">
              <a16:creationId xmlns:a16="http://schemas.microsoft.com/office/drawing/2014/main" id="{F2E73DD6-E266-42F4-A582-C5A7A45FA8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8" name="9 CuadroTexto">
          <a:extLst>
            <a:ext uri="{FF2B5EF4-FFF2-40B4-BE49-F238E27FC236}">
              <a16:creationId xmlns:a16="http://schemas.microsoft.com/office/drawing/2014/main" id="{C4B30073-A67B-422D-8568-02972C3EAE2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79" name="5 CuadroTexto">
          <a:extLst>
            <a:ext uri="{FF2B5EF4-FFF2-40B4-BE49-F238E27FC236}">
              <a16:creationId xmlns:a16="http://schemas.microsoft.com/office/drawing/2014/main" id="{E703B7DD-585E-41A5-BC5D-4ED127B4094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80" name="6 CuadroTexto">
          <a:extLst>
            <a:ext uri="{FF2B5EF4-FFF2-40B4-BE49-F238E27FC236}">
              <a16:creationId xmlns:a16="http://schemas.microsoft.com/office/drawing/2014/main" id="{3358CA4E-0130-4E91-840F-B835419C70A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81" name="7 CuadroTexto">
          <a:extLst>
            <a:ext uri="{FF2B5EF4-FFF2-40B4-BE49-F238E27FC236}">
              <a16:creationId xmlns:a16="http://schemas.microsoft.com/office/drawing/2014/main" id="{7EAC89C4-B9E8-4E22-8E89-9BF2868A51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82" name="5 CuadroTexto">
          <a:extLst>
            <a:ext uri="{FF2B5EF4-FFF2-40B4-BE49-F238E27FC236}">
              <a16:creationId xmlns:a16="http://schemas.microsoft.com/office/drawing/2014/main" id="{5F6EBCCC-DA3B-4AF0-A47B-DB7A231B2FA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83" name="6 CuadroTexto">
          <a:extLst>
            <a:ext uri="{FF2B5EF4-FFF2-40B4-BE49-F238E27FC236}">
              <a16:creationId xmlns:a16="http://schemas.microsoft.com/office/drawing/2014/main" id="{3299110E-6A07-49AE-A28F-9AA5D08157B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84" name="7 CuadroTexto">
          <a:extLst>
            <a:ext uri="{FF2B5EF4-FFF2-40B4-BE49-F238E27FC236}">
              <a16:creationId xmlns:a16="http://schemas.microsoft.com/office/drawing/2014/main" id="{7D8B48D3-BA05-40EE-834D-25E744DBFF9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85" name="8 CuadroTexto">
          <a:extLst>
            <a:ext uri="{FF2B5EF4-FFF2-40B4-BE49-F238E27FC236}">
              <a16:creationId xmlns:a16="http://schemas.microsoft.com/office/drawing/2014/main" id="{465B94F4-8F50-4962-BC72-6259C84D2AD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86" name="10 CuadroTexto">
          <a:extLst>
            <a:ext uri="{FF2B5EF4-FFF2-40B4-BE49-F238E27FC236}">
              <a16:creationId xmlns:a16="http://schemas.microsoft.com/office/drawing/2014/main" id="{AB9629C5-1526-44CF-BA3A-7EABAB9B81B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87" name="5 CuadroTexto">
          <a:extLst>
            <a:ext uri="{FF2B5EF4-FFF2-40B4-BE49-F238E27FC236}">
              <a16:creationId xmlns:a16="http://schemas.microsoft.com/office/drawing/2014/main" id="{9C784079-04FC-4F91-9651-717FE0323B4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88" name="6 CuadroTexto">
          <a:extLst>
            <a:ext uri="{FF2B5EF4-FFF2-40B4-BE49-F238E27FC236}">
              <a16:creationId xmlns:a16="http://schemas.microsoft.com/office/drawing/2014/main" id="{EA77FDC6-3858-4959-8123-35B9BCE31BC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89" name="7 CuadroTexto">
          <a:extLst>
            <a:ext uri="{FF2B5EF4-FFF2-40B4-BE49-F238E27FC236}">
              <a16:creationId xmlns:a16="http://schemas.microsoft.com/office/drawing/2014/main" id="{864DB3D9-6BD0-4BBE-AFE5-B2C7DD4F81E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90" name="8 CuadroTexto">
          <a:extLst>
            <a:ext uri="{FF2B5EF4-FFF2-40B4-BE49-F238E27FC236}">
              <a16:creationId xmlns:a16="http://schemas.microsoft.com/office/drawing/2014/main" id="{65F2DC40-56B4-4100-984B-6BA79D47066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91" name="9 CuadroTexto">
          <a:extLst>
            <a:ext uri="{FF2B5EF4-FFF2-40B4-BE49-F238E27FC236}">
              <a16:creationId xmlns:a16="http://schemas.microsoft.com/office/drawing/2014/main" id="{87B1E58C-E022-47F3-83D8-E10EF120D87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92" name="5 CuadroTexto">
          <a:extLst>
            <a:ext uri="{FF2B5EF4-FFF2-40B4-BE49-F238E27FC236}">
              <a16:creationId xmlns:a16="http://schemas.microsoft.com/office/drawing/2014/main" id="{38A03DBA-32C9-4CA8-B6CF-B673923A9D0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93" name="6 CuadroTexto">
          <a:extLst>
            <a:ext uri="{FF2B5EF4-FFF2-40B4-BE49-F238E27FC236}">
              <a16:creationId xmlns:a16="http://schemas.microsoft.com/office/drawing/2014/main" id="{EC2C73FA-59EC-4A4A-9818-4D684F62F72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94" name="7 CuadroTexto">
          <a:extLst>
            <a:ext uri="{FF2B5EF4-FFF2-40B4-BE49-F238E27FC236}">
              <a16:creationId xmlns:a16="http://schemas.microsoft.com/office/drawing/2014/main" id="{5EAD5E2F-9C85-4540-BE81-5CF5FB2C16A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695" name="8 CuadroTexto">
          <a:extLst>
            <a:ext uri="{FF2B5EF4-FFF2-40B4-BE49-F238E27FC236}">
              <a16:creationId xmlns:a16="http://schemas.microsoft.com/office/drawing/2014/main" id="{1C6F6629-5EBB-44DB-B886-79799829E03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96" name="5 CuadroTexto">
          <a:extLst>
            <a:ext uri="{FF2B5EF4-FFF2-40B4-BE49-F238E27FC236}">
              <a16:creationId xmlns:a16="http://schemas.microsoft.com/office/drawing/2014/main" id="{905A3425-B0CE-42CF-9543-C405C518707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97" name="6 CuadroTexto">
          <a:extLst>
            <a:ext uri="{FF2B5EF4-FFF2-40B4-BE49-F238E27FC236}">
              <a16:creationId xmlns:a16="http://schemas.microsoft.com/office/drawing/2014/main" id="{787173C7-8A2F-4B6F-8214-238938B099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98" name="7 CuadroTexto">
          <a:extLst>
            <a:ext uri="{FF2B5EF4-FFF2-40B4-BE49-F238E27FC236}">
              <a16:creationId xmlns:a16="http://schemas.microsoft.com/office/drawing/2014/main" id="{3703BBC9-0185-4101-9D8D-1C1B06382BB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699" name="8 CuadroTexto">
          <a:extLst>
            <a:ext uri="{FF2B5EF4-FFF2-40B4-BE49-F238E27FC236}">
              <a16:creationId xmlns:a16="http://schemas.microsoft.com/office/drawing/2014/main" id="{EA77418C-B96D-4DA0-BDD8-ADB40474EEC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0" name="10 CuadroTexto">
          <a:extLst>
            <a:ext uri="{FF2B5EF4-FFF2-40B4-BE49-F238E27FC236}">
              <a16:creationId xmlns:a16="http://schemas.microsoft.com/office/drawing/2014/main" id="{79FBEFC0-0954-4A4D-A136-1F5C72E42C2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1" name="5 CuadroTexto">
          <a:extLst>
            <a:ext uri="{FF2B5EF4-FFF2-40B4-BE49-F238E27FC236}">
              <a16:creationId xmlns:a16="http://schemas.microsoft.com/office/drawing/2014/main" id="{73D14163-4607-4BE1-8FC3-38DBB8A1156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2" name="6 CuadroTexto">
          <a:extLst>
            <a:ext uri="{FF2B5EF4-FFF2-40B4-BE49-F238E27FC236}">
              <a16:creationId xmlns:a16="http://schemas.microsoft.com/office/drawing/2014/main" id="{E796D308-A2E2-4684-A4E5-E2527B821C9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3" name="7 CuadroTexto">
          <a:extLst>
            <a:ext uri="{FF2B5EF4-FFF2-40B4-BE49-F238E27FC236}">
              <a16:creationId xmlns:a16="http://schemas.microsoft.com/office/drawing/2014/main" id="{B7C996E2-838E-413D-9A4D-4F73B08E6BE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4" name="8 CuadroTexto">
          <a:extLst>
            <a:ext uri="{FF2B5EF4-FFF2-40B4-BE49-F238E27FC236}">
              <a16:creationId xmlns:a16="http://schemas.microsoft.com/office/drawing/2014/main" id="{10DD97FB-83A8-472A-B890-4D577E2F23F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5" name="9 CuadroTexto">
          <a:extLst>
            <a:ext uri="{FF2B5EF4-FFF2-40B4-BE49-F238E27FC236}">
              <a16:creationId xmlns:a16="http://schemas.microsoft.com/office/drawing/2014/main" id="{B7EBB689-C5CC-48B3-9D63-8D5E42EBCD3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6" name="5 CuadroTexto">
          <a:extLst>
            <a:ext uri="{FF2B5EF4-FFF2-40B4-BE49-F238E27FC236}">
              <a16:creationId xmlns:a16="http://schemas.microsoft.com/office/drawing/2014/main" id="{8F75B05F-72EB-45E8-9CE5-340125ECF5A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7" name="6 CuadroTexto">
          <a:extLst>
            <a:ext uri="{FF2B5EF4-FFF2-40B4-BE49-F238E27FC236}">
              <a16:creationId xmlns:a16="http://schemas.microsoft.com/office/drawing/2014/main" id="{B355322F-9F8B-4895-9A7D-3AB40A96B6A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08" name="7 CuadroTexto">
          <a:extLst>
            <a:ext uri="{FF2B5EF4-FFF2-40B4-BE49-F238E27FC236}">
              <a16:creationId xmlns:a16="http://schemas.microsoft.com/office/drawing/2014/main" id="{6525BF97-AF55-464A-B8F1-0B73BD521DD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09" name="5 CuadroTexto">
          <a:extLst>
            <a:ext uri="{FF2B5EF4-FFF2-40B4-BE49-F238E27FC236}">
              <a16:creationId xmlns:a16="http://schemas.microsoft.com/office/drawing/2014/main" id="{EC171E49-8CD7-4030-925E-634DD969A73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0" name="6 CuadroTexto">
          <a:extLst>
            <a:ext uri="{FF2B5EF4-FFF2-40B4-BE49-F238E27FC236}">
              <a16:creationId xmlns:a16="http://schemas.microsoft.com/office/drawing/2014/main" id="{4E3198F5-2435-43D7-8E31-42DB2C9E938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1" name="7 CuadroTexto">
          <a:extLst>
            <a:ext uri="{FF2B5EF4-FFF2-40B4-BE49-F238E27FC236}">
              <a16:creationId xmlns:a16="http://schemas.microsoft.com/office/drawing/2014/main" id="{05AF38F9-73B7-4639-A9D1-4751464CA2B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2" name="8 CuadroTexto">
          <a:extLst>
            <a:ext uri="{FF2B5EF4-FFF2-40B4-BE49-F238E27FC236}">
              <a16:creationId xmlns:a16="http://schemas.microsoft.com/office/drawing/2014/main" id="{FF345771-14F1-43B6-91A9-F65789E233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3" name="10 CuadroTexto">
          <a:extLst>
            <a:ext uri="{FF2B5EF4-FFF2-40B4-BE49-F238E27FC236}">
              <a16:creationId xmlns:a16="http://schemas.microsoft.com/office/drawing/2014/main" id="{25875CDB-DF31-474A-A8CC-CB06AD67656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4" name="5 CuadroTexto">
          <a:extLst>
            <a:ext uri="{FF2B5EF4-FFF2-40B4-BE49-F238E27FC236}">
              <a16:creationId xmlns:a16="http://schemas.microsoft.com/office/drawing/2014/main" id="{006030E5-7A98-4215-BFE4-5E85E110EB4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5" name="6 CuadroTexto">
          <a:extLst>
            <a:ext uri="{FF2B5EF4-FFF2-40B4-BE49-F238E27FC236}">
              <a16:creationId xmlns:a16="http://schemas.microsoft.com/office/drawing/2014/main" id="{7A95E879-3BCF-4BE5-9C67-27CD4602A94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6" name="7 CuadroTexto">
          <a:extLst>
            <a:ext uri="{FF2B5EF4-FFF2-40B4-BE49-F238E27FC236}">
              <a16:creationId xmlns:a16="http://schemas.microsoft.com/office/drawing/2014/main" id="{7BB5E6E8-19F9-48DF-BDF1-BA18CCC7B45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7" name="8 CuadroTexto">
          <a:extLst>
            <a:ext uri="{FF2B5EF4-FFF2-40B4-BE49-F238E27FC236}">
              <a16:creationId xmlns:a16="http://schemas.microsoft.com/office/drawing/2014/main" id="{233563A0-633C-4AEC-8C6F-E8A2592174B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8" name="9 CuadroTexto">
          <a:extLst>
            <a:ext uri="{FF2B5EF4-FFF2-40B4-BE49-F238E27FC236}">
              <a16:creationId xmlns:a16="http://schemas.microsoft.com/office/drawing/2014/main" id="{D5E9B2F1-9696-470B-8D06-8BA69B4098C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19" name="5 CuadroTexto">
          <a:extLst>
            <a:ext uri="{FF2B5EF4-FFF2-40B4-BE49-F238E27FC236}">
              <a16:creationId xmlns:a16="http://schemas.microsoft.com/office/drawing/2014/main" id="{13DE0358-2168-42EF-B119-F390AD65308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20" name="6 CuadroTexto">
          <a:extLst>
            <a:ext uri="{FF2B5EF4-FFF2-40B4-BE49-F238E27FC236}">
              <a16:creationId xmlns:a16="http://schemas.microsoft.com/office/drawing/2014/main" id="{360BDE68-64C5-4EB0-AD00-F575DAD40C0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21" name="7 CuadroTexto">
          <a:extLst>
            <a:ext uri="{FF2B5EF4-FFF2-40B4-BE49-F238E27FC236}">
              <a16:creationId xmlns:a16="http://schemas.microsoft.com/office/drawing/2014/main" id="{379853F7-12BA-41C4-8C81-5A2FD9A1EB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22" name="8 CuadroTexto">
          <a:extLst>
            <a:ext uri="{FF2B5EF4-FFF2-40B4-BE49-F238E27FC236}">
              <a16:creationId xmlns:a16="http://schemas.microsoft.com/office/drawing/2014/main" id="{39E79570-0F3A-4561-BDA8-A8E5DA09900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23" name="5 CuadroTexto">
          <a:extLst>
            <a:ext uri="{FF2B5EF4-FFF2-40B4-BE49-F238E27FC236}">
              <a16:creationId xmlns:a16="http://schemas.microsoft.com/office/drawing/2014/main" id="{57B289CC-ED8B-4E29-898D-EA97E38B31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24" name="6 CuadroTexto">
          <a:extLst>
            <a:ext uri="{FF2B5EF4-FFF2-40B4-BE49-F238E27FC236}">
              <a16:creationId xmlns:a16="http://schemas.microsoft.com/office/drawing/2014/main" id="{00999865-FE1C-423E-985A-45CA36BF79E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25" name="7 CuadroTexto">
          <a:extLst>
            <a:ext uri="{FF2B5EF4-FFF2-40B4-BE49-F238E27FC236}">
              <a16:creationId xmlns:a16="http://schemas.microsoft.com/office/drawing/2014/main" id="{D760DCA3-869C-434F-866F-BA7DE64DCC5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26" name="8 CuadroTexto">
          <a:extLst>
            <a:ext uri="{FF2B5EF4-FFF2-40B4-BE49-F238E27FC236}">
              <a16:creationId xmlns:a16="http://schemas.microsoft.com/office/drawing/2014/main" id="{09B7DC8A-DFA3-4D65-ACC6-B5814FDB837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27" name="10 CuadroTexto">
          <a:extLst>
            <a:ext uri="{FF2B5EF4-FFF2-40B4-BE49-F238E27FC236}">
              <a16:creationId xmlns:a16="http://schemas.microsoft.com/office/drawing/2014/main" id="{91B85063-BAE3-4F9B-B957-968CC515FB3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28" name="5 CuadroTexto">
          <a:extLst>
            <a:ext uri="{FF2B5EF4-FFF2-40B4-BE49-F238E27FC236}">
              <a16:creationId xmlns:a16="http://schemas.microsoft.com/office/drawing/2014/main" id="{8C2E3F66-4671-46C4-8140-BC30D3FDE69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29" name="6 CuadroTexto">
          <a:extLst>
            <a:ext uri="{FF2B5EF4-FFF2-40B4-BE49-F238E27FC236}">
              <a16:creationId xmlns:a16="http://schemas.microsoft.com/office/drawing/2014/main" id="{7604E3C8-0027-46B9-AF77-9277E91FF85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30" name="7 CuadroTexto">
          <a:extLst>
            <a:ext uri="{FF2B5EF4-FFF2-40B4-BE49-F238E27FC236}">
              <a16:creationId xmlns:a16="http://schemas.microsoft.com/office/drawing/2014/main" id="{E2983538-C802-4CE5-B417-D366122A047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31" name="8 CuadroTexto">
          <a:extLst>
            <a:ext uri="{FF2B5EF4-FFF2-40B4-BE49-F238E27FC236}">
              <a16:creationId xmlns:a16="http://schemas.microsoft.com/office/drawing/2014/main" id="{A86C1653-1682-49D0-A88D-8E2EEFA89C5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32" name="9 CuadroTexto">
          <a:extLst>
            <a:ext uri="{FF2B5EF4-FFF2-40B4-BE49-F238E27FC236}">
              <a16:creationId xmlns:a16="http://schemas.microsoft.com/office/drawing/2014/main" id="{50106A8E-D241-44F8-924D-F50837359C4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33" name="5 CuadroTexto">
          <a:extLst>
            <a:ext uri="{FF2B5EF4-FFF2-40B4-BE49-F238E27FC236}">
              <a16:creationId xmlns:a16="http://schemas.microsoft.com/office/drawing/2014/main" id="{7D5463CB-C359-46A0-BC1D-7E0C9AD4C86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34" name="6 CuadroTexto">
          <a:extLst>
            <a:ext uri="{FF2B5EF4-FFF2-40B4-BE49-F238E27FC236}">
              <a16:creationId xmlns:a16="http://schemas.microsoft.com/office/drawing/2014/main" id="{0DC28F6F-4826-466E-9F2C-CD924454F67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35" name="7 CuadroTexto">
          <a:extLst>
            <a:ext uri="{FF2B5EF4-FFF2-40B4-BE49-F238E27FC236}">
              <a16:creationId xmlns:a16="http://schemas.microsoft.com/office/drawing/2014/main" id="{563E3976-2DE8-4165-9136-8589350101F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36" name="5 CuadroTexto">
          <a:extLst>
            <a:ext uri="{FF2B5EF4-FFF2-40B4-BE49-F238E27FC236}">
              <a16:creationId xmlns:a16="http://schemas.microsoft.com/office/drawing/2014/main" id="{BABAB2E0-9807-4A4C-B52E-C72B7F5F2CE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37" name="6 CuadroTexto">
          <a:extLst>
            <a:ext uri="{FF2B5EF4-FFF2-40B4-BE49-F238E27FC236}">
              <a16:creationId xmlns:a16="http://schemas.microsoft.com/office/drawing/2014/main" id="{9C494CB0-B410-4F7B-99C0-13F5F961ED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38" name="7 CuadroTexto">
          <a:extLst>
            <a:ext uri="{FF2B5EF4-FFF2-40B4-BE49-F238E27FC236}">
              <a16:creationId xmlns:a16="http://schemas.microsoft.com/office/drawing/2014/main" id="{81B41CE3-910C-43B2-BB8F-6CF72BF9444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39" name="8 CuadroTexto">
          <a:extLst>
            <a:ext uri="{FF2B5EF4-FFF2-40B4-BE49-F238E27FC236}">
              <a16:creationId xmlns:a16="http://schemas.microsoft.com/office/drawing/2014/main" id="{C6E40A0B-0DB0-4422-A0B6-F6003A21ECF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0" name="10 CuadroTexto">
          <a:extLst>
            <a:ext uri="{FF2B5EF4-FFF2-40B4-BE49-F238E27FC236}">
              <a16:creationId xmlns:a16="http://schemas.microsoft.com/office/drawing/2014/main" id="{2DB53421-8D05-400D-B83A-706E3D2F57B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1" name="5 CuadroTexto">
          <a:extLst>
            <a:ext uri="{FF2B5EF4-FFF2-40B4-BE49-F238E27FC236}">
              <a16:creationId xmlns:a16="http://schemas.microsoft.com/office/drawing/2014/main" id="{78C5754F-04D6-4D47-82B5-24FAA68F172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2" name="6 CuadroTexto">
          <a:extLst>
            <a:ext uri="{FF2B5EF4-FFF2-40B4-BE49-F238E27FC236}">
              <a16:creationId xmlns:a16="http://schemas.microsoft.com/office/drawing/2014/main" id="{EDC8A06B-E074-4249-9380-EAC15DC2FDE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3" name="7 CuadroTexto">
          <a:extLst>
            <a:ext uri="{FF2B5EF4-FFF2-40B4-BE49-F238E27FC236}">
              <a16:creationId xmlns:a16="http://schemas.microsoft.com/office/drawing/2014/main" id="{7A0C8159-B4A6-4127-83AC-2239A03D008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4" name="8 CuadroTexto">
          <a:extLst>
            <a:ext uri="{FF2B5EF4-FFF2-40B4-BE49-F238E27FC236}">
              <a16:creationId xmlns:a16="http://schemas.microsoft.com/office/drawing/2014/main" id="{3B3F42CE-F519-4AC4-AE23-8C1F0193190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5" name="9 CuadroTexto">
          <a:extLst>
            <a:ext uri="{FF2B5EF4-FFF2-40B4-BE49-F238E27FC236}">
              <a16:creationId xmlns:a16="http://schemas.microsoft.com/office/drawing/2014/main" id="{8E892AA6-BD54-425A-94EA-E375095631B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6" name="5 CuadroTexto">
          <a:extLst>
            <a:ext uri="{FF2B5EF4-FFF2-40B4-BE49-F238E27FC236}">
              <a16:creationId xmlns:a16="http://schemas.microsoft.com/office/drawing/2014/main" id="{F3EB2A84-55A3-4729-9AD0-2653B0D443B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7" name="6 CuadroTexto">
          <a:extLst>
            <a:ext uri="{FF2B5EF4-FFF2-40B4-BE49-F238E27FC236}">
              <a16:creationId xmlns:a16="http://schemas.microsoft.com/office/drawing/2014/main" id="{550981B4-3A1E-4CF8-870B-E20CA337BC2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8" name="7 CuadroTexto">
          <a:extLst>
            <a:ext uri="{FF2B5EF4-FFF2-40B4-BE49-F238E27FC236}">
              <a16:creationId xmlns:a16="http://schemas.microsoft.com/office/drawing/2014/main" id="{513A8BCB-CE7F-48E0-83D4-FC4EB819FB1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49" name="8 CuadroTexto">
          <a:extLst>
            <a:ext uri="{FF2B5EF4-FFF2-40B4-BE49-F238E27FC236}">
              <a16:creationId xmlns:a16="http://schemas.microsoft.com/office/drawing/2014/main" id="{FE7381D3-B03B-46F2-A431-7A542DC8CE8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0" name="5 CuadroTexto">
          <a:extLst>
            <a:ext uri="{FF2B5EF4-FFF2-40B4-BE49-F238E27FC236}">
              <a16:creationId xmlns:a16="http://schemas.microsoft.com/office/drawing/2014/main" id="{CE1C4C89-C6CD-415E-89C2-5F8EDC833E6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1" name="6 CuadroTexto">
          <a:extLst>
            <a:ext uri="{FF2B5EF4-FFF2-40B4-BE49-F238E27FC236}">
              <a16:creationId xmlns:a16="http://schemas.microsoft.com/office/drawing/2014/main" id="{8D53D108-A61C-4F51-BBCE-3AC26F599D9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2" name="7 CuadroTexto">
          <a:extLst>
            <a:ext uri="{FF2B5EF4-FFF2-40B4-BE49-F238E27FC236}">
              <a16:creationId xmlns:a16="http://schemas.microsoft.com/office/drawing/2014/main" id="{FAE2673B-7324-4391-8DA5-2AC74742FB5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3" name="8 CuadroTexto">
          <a:extLst>
            <a:ext uri="{FF2B5EF4-FFF2-40B4-BE49-F238E27FC236}">
              <a16:creationId xmlns:a16="http://schemas.microsoft.com/office/drawing/2014/main" id="{2A91BD25-1199-461D-B87F-2FEBC1201AC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4" name="10 CuadroTexto">
          <a:extLst>
            <a:ext uri="{FF2B5EF4-FFF2-40B4-BE49-F238E27FC236}">
              <a16:creationId xmlns:a16="http://schemas.microsoft.com/office/drawing/2014/main" id="{2D273E30-E047-4430-94FA-745D8B1323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5" name="5 CuadroTexto">
          <a:extLst>
            <a:ext uri="{FF2B5EF4-FFF2-40B4-BE49-F238E27FC236}">
              <a16:creationId xmlns:a16="http://schemas.microsoft.com/office/drawing/2014/main" id="{68A1A0BD-01CA-42E0-9391-AEA2FCE82FB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6" name="6 CuadroTexto">
          <a:extLst>
            <a:ext uri="{FF2B5EF4-FFF2-40B4-BE49-F238E27FC236}">
              <a16:creationId xmlns:a16="http://schemas.microsoft.com/office/drawing/2014/main" id="{8C96E6CF-1A65-4B73-9C89-52EABBB7A79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7" name="7 CuadroTexto">
          <a:extLst>
            <a:ext uri="{FF2B5EF4-FFF2-40B4-BE49-F238E27FC236}">
              <a16:creationId xmlns:a16="http://schemas.microsoft.com/office/drawing/2014/main" id="{93648430-69A1-4D66-A043-916BCC564AC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8" name="8 CuadroTexto">
          <a:extLst>
            <a:ext uri="{FF2B5EF4-FFF2-40B4-BE49-F238E27FC236}">
              <a16:creationId xmlns:a16="http://schemas.microsoft.com/office/drawing/2014/main" id="{834B5874-A1A9-4F94-AC5A-06C7D0B238B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59" name="9 CuadroTexto">
          <a:extLst>
            <a:ext uri="{FF2B5EF4-FFF2-40B4-BE49-F238E27FC236}">
              <a16:creationId xmlns:a16="http://schemas.microsoft.com/office/drawing/2014/main" id="{67160583-1667-43CD-B9D6-13DE28416DD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60" name="5 CuadroTexto">
          <a:extLst>
            <a:ext uri="{FF2B5EF4-FFF2-40B4-BE49-F238E27FC236}">
              <a16:creationId xmlns:a16="http://schemas.microsoft.com/office/drawing/2014/main" id="{4C5F82E9-A539-44F5-B4A9-3C2D1E0B066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61" name="6 CuadroTexto">
          <a:extLst>
            <a:ext uri="{FF2B5EF4-FFF2-40B4-BE49-F238E27FC236}">
              <a16:creationId xmlns:a16="http://schemas.microsoft.com/office/drawing/2014/main" id="{07EBF1E8-44C4-493A-A49E-D8C5BA44285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62" name="7 CuadroTexto">
          <a:extLst>
            <a:ext uri="{FF2B5EF4-FFF2-40B4-BE49-F238E27FC236}">
              <a16:creationId xmlns:a16="http://schemas.microsoft.com/office/drawing/2014/main" id="{795F49C0-8A80-4794-9331-FD84BCFA50A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63" name="5 CuadroTexto">
          <a:extLst>
            <a:ext uri="{FF2B5EF4-FFF2-40B4-BE49-F238E27FC236}">
              <a16:creationId xmlns:a16="http://schemas.microsoft.com/office/drawing/2014/main" id="{4D92CEE7-F248-4663-AEED-394F43468B5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64" name="6 CuadroTexto">
          <a:extLst>
            <a:ext uri="{FF2B5EF4-FFF2-40B4-BE49-F238E27FC236}">
              <a16:creationId xmlns:a16="http://schemas.microsoft.com/office/drawing/2014/main" id="{92330E65-E8B3-41AF-8E48-7310EB8DA52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65" name="7 CuadroTexto">
          <a:extLst>
            <a:ext uri="{FF2B5EF4-FFF2-40B4-BE49-F238E27FC236}">
              <a16:creationId xmlns:a16="http://schemas.microsoft.com/office/drawing/2014/main" id="{82979A6A-5488-415D-822D-02291507D18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66" name="8 CuadroTexto">
          <a:extLst>
            <a:ext uri="{FF2B5EF4-FFF2-40B4-BE49-F238E27FC236}">
              <a16:creationId xmlns:a16="http://schemas.microsoft.com/office/drawing/2014/main" id="{93D4E940-5D7A-4CE7-AD5B-04B05D7DD9C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67" name="10 CuadroTexto">
          <a:extLst>
            <a:ext uri="{FF2B5EF4-FFF2-40B4-BE49-F238E27FC236}">
              <a16:creationId xmlns:a16="http://schemas.microsoft.com/office/drawing/2014/main" id="{8F36C3A9-B3A6-4019-90BE-42E201A0982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68" name="5 CuadroTexto">
          <a:extLst>
            <a:ext uri="{FF2B5EF4-FFF2-40B4-BE49-F238E27FC236}">
              <a16:creationId xmlns:a16="http://schemas.microsoft.com/office/drawing/2014/main" id="{9E42C282-296E-440A-9549-D4621BBDE6E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69" name="6 CuadroTexto">
          <a:extLst>
            <a:ext uri="{FF2B5EF4-FFF2-40B4-BE49-F238E27FC236}">
              <a16:creationId xmlns:a16="http://schemas.microsoft.com/office/drawing/2014/main" id="{5A27DF6B-530A-4633-8BF2-C78DBC49AC4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70" name="7 CuadroTexto">
          <a:extLst>
            <a:ext uri="{FF2B5EF4-FFF2-40B4-BE49-F238E27FC236}">
              <a16:creationId xmlns:a16="http://schemas.microsoft.com/office/drawing/2014/main" id="{741B81F3-CF5A-47F8-B376-82DA7EFBE6D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71" name="8 CuadroTexto">
          <a:extLst>
            <a:ext uri="{FF2B5EF4-FFF2-40B4-BE49-F238E27FC236}">
              <a16:creationId xmlns:a16="http://schemas.microsoft.com/office/drawing/2014/main" id="{B576A359-3F07-46A6-9D64-94DD20C45A9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72" name="9 CuadroTexto">
          <a:extLst>
            <a:ext uri="{FF2B5EF4-FFF2-40B4-BE49-F238E27FC236}">
              <a16:creationId xmlns:a16="http://schemas.microsoft.com/office/drawing/2014/main" id="{F487D2D1-75E0-4729-89D6-583393B7436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73" name="5 CuadroTexto">
          <a:extLst>
            <a:ext uri="{FF2B5EF4-FFF2-40B4-BE49-F238E27FC236}">
              <a16:creationId xmlns:a16="http://schemas.microsoft.com/office/drawing/2014/main" id="{DA5A3CF6-B813-4F3C-BE12-B152F4792C8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74" name="6 CuadroTexto">
          <a:extLst>
            <a:ext uri="{FF2B5EF4-FFF2-40B4-BE49-F238E27FC236}">
              <a16:creationId xmlns:a16="http://schemas.microsoft.com/office/drawing/2014/main" id="{641955C4-9233-4DE5-8918-5F96C04F548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75" name="7 CuadroTexto">
          <a:extLst>
            <a:ext uri="{FF2B5EF4-FFF2-40B4-BE49-F238E27FC236}">
              <a16:creationId xmlns:a16="http://schemas.microsoft.com/office/drawing/2014/main" id="{78161A0A-BA6F-4DA0-9748-B3C43464C8B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76" name="8 CuadroTexto">
          <a:extLst>
            <a:ext uri="{FF2B5EF4-FFF2-40B4-BE49-F238E27FC236}">
              <a16:creationId xmlns:a16="http://schemas.microsoft.com/office/drawing/2014/main" id="{A09A44AF-AFE7-4C79-AF61-A823440128A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77" name="5 CuadroTexto">
          <a:extLst>
            <a:ext uri="{FF2B5EF4-FFF2-40B4-BE49-F238E27FC236}">
              <a16:creationId xmlns:a16="http://schemas.microsoft.com/office/drawing/2014/main" id="{B31E0F79-8338-4DAA-BD8A-FF6C13D198C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78" name="6 CuadroTexto">
          <a:extLst>
            <a:ext uri="{FF2B5EF4-FFF2-40B4-BE49-F238E27FC236}">
              <a16:creationId xmlns:a16="http://schemas.microsoft.com/office/drawing/2014/main" id="{1DADB1CE-A740-4337-800A-BFBE5BDBBFC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79" name="7 CuadroTexto">
          <a:extLst>
            <a:ext uri="{FF2B5EF4-FFF2-40B4-BE49-F238E27FC236}">
              <a16:creationId xmlns:a16="http://schemas.microsoft.com/office/drawing/2014/main" id="{DF11A3E8-5F70-4006-88E9-DCA9D7AA56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0" name="8 CuadroTexto">
          <a:extLst>
            <a:ext uri="{FF2B5EF4-FFF2-40B4-BE49-F238E27FC236}">
              <a16:creationId xmlns:a16="http://schemas.microsoft.com/office/drawing/2014/main" id="{C13D0D1B-1875-446B-AD51-184056B23D3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1" name="10 CuadroTexto">
          <a:extLst>
            <a:ext uri="{FF2B5EF4-FFF2-40B4-BE49-F238E27FC236}">
              <a16:creationId xmlns:a16="http://schemas.microsoft.com/office/drawing/2014/main" id="{F30CE3D8-0195-4041-826B-C5A2749311C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2" name="5 CuadroTexto">
          <a:extLst>
            <a:ext uri="{FF2B5EF4-FFF2-40B4-BE49-F238E27FC236}">
              <a16:creationId xmlns:a16="http://schemas.microsoft.com/office/drawing/2014/main" id="{DAD7BDD9-C494-4177-931E-EC805C00CD0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3" name="6 CuadroTexto">
          <a:extLst>
            <a:ext uri="{FF2B5EF4-FFF2-40B4-BE49-F238E27FC236}">
              <a16:creationId xmlns:a16="http://schemas.microsoft.com/office/drawing/2014/main" id="{B1D93BF9-3801-4F1A-87E5-72E15443D1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4" name="7 CuadroTexto">
          <a:extLst>
            <a:ext uri="{FF2B5EF4-FFF2-40B4-BE49-F238E27FC236}">
              <a16:creationId xmlns:a16="http://schemas.microsoft.com/office/drawing/2014/main" id="{52A75FD2-0B69-476C-9EE8-094B693E814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5" name="8 CuadroTexto">
          <a:extLst>
            <a:ext uri="{FF2B5EF4-FFF2-40B4-BE49-F238E27FC236}">
              <a16:creationId xmlns:a16="http://schemas.microsoft.com/office/drawing/2014/main" id="{01DE210C-8679-45ED-9252-E910A23C6D7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6" name="9 CuadroTexto">
          <a:extLst>
            <a:ext uri="{FF2B5EF4-FFF2-40B4-BE49-F238E27FC236}">
              <a16:creationId xmlns:a16="http://schemas.microsoft.com/office/drawing/2014/main" id="{7C0F21D9-9137-406C-9B4E-D960FBB1AFD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7" name="5 CuadroTexto">
          <a:extLst>
            <a:ext uri="{FF2B5EF4-FFF2-40B4-BE49-F238E27FC236}">
              <a16:creationId xmlns:a16="http://schemas.microsoft.com/office/drawing/2014/main" id="{0EA23CF9-2674-4A9C-A1A4-C7E03E33C34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8" name="6 CuadroTexto">
          <a:extLst>
            <a:ext uri="{FF2B5EF4-FFF2-40B4-BE49-F238E27FC236}">
              <a16:creationId xmlns:a16="http://schemas.microsoft.com/office/drawing/2014/main" id="{91A700E9-D598-4123-812F-8CED1606EE8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789" name="7 CuadroTexto">
          <a:extLst>
            <a:ext uri="{FF2B5EF4-FFF2-40B4-BE49-F238E27FC236}">
              <a16:creationId xmlns:a16="http://schemas.microsoft.com/office/drawing/2014/main" id="{4F15EDD9-6B06-49B6-A79B-66D46674F19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0" name="5 CuadroTexto">
          <a:extLst>
            <a:ext uri="{FF2B5EF4-FFF2-40B4-BE49-F238E27FC236}">
              <a16:creationId xmlns:a16="http://schemas.microsoft.com/office/drawing/2014/main" id="{EE4F0E00-EB8F-4B3E-AF40-E492B6652AB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1" name="6 CuadroTexto">
          <a:extLst>
            <a:ext uri="{FF2B5EF4-FFF2-40B4-BE49-F238E27FC236}">
              <a16:creationId xmlns:a16="http://schemas.microsoft.com/office/drawing/2014/main" id="{FE09BCCC-5A52-4C2F-A095-D8379EB3A25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2" name="7 CuadroTexto">
          <a:extLst>
            <a:ext uri="{FF2B5EF4-FFF2-40B4-BE49-F238E27FC236}">
              <a16:creationId xmlns:a16="http://schemas.microsoft.com/office/drawing/2014/main" id="{C9C27592-8220-4786-A182-91D465145A5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3" name="8 CuadroTexto">
          <a:extLst>
            <a:ext uri="{FF2B5EF4-FFF2-40B4-BE49-F238E27FC236}">
              <a16:creationId xmlns:a16="http://schemas.microsoft.com/office/drawing/2014/main" id="{32F3F51A-C497-4A7C-8C54-686CC5EFBB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4" name="10 CuadroTexto">
          <a:extLst>
            <a:ext uri="{FF2B5EF4-FFF2-40B4-BE49-F238E27FC236}">
              <a16:creationId xmlns:a16="http://schemas.microsoft.com/office/drawing/2014/main" id="{32ADFF73-03DF-430F-8D96-621FBB40A61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5" name="5 CuadroTexto">
          <a:extLst>
            <a:ext uri="{FF2B5EF4-FFF2-40B4-BE49-F238E27FC236}">
              <a16:creationId xmlns:a16="http://schemas.microsoft.com/office/drawing/2014/main" id="{36C6548F-1427-4729-BC56-A1EA8DE32E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6" name="6 CuadroTexto">
          <a:extLst>
            <a:ext uri="{FF2B5EF4-FFF2-40B4-BE49-F238E27FC236}">
              <a16:creationId xmlns:a16="http://schemas.microsoft.com/office/drawing/2014/main" id="{5BF7BC48-5644-48C8-B1F5-5216BF08E4D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7" name="7 CuadroTexto">
          <a:extLst>
            <a:ext uri="{FF2B5EF4-FFF2-40B4-BE49-F238E27FC236}">
              <a16:creationId xmlns:a16="http://schemas.microsoft.com/office/drawing/2014/main" id="{61D07946-967D-46FA-9D63-68CE92B49E8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8" name="8 CuadroTexto">
          <a:extLst>
            <a:ext uri="{FF2B5EF4-FFF2-40B4-BE49-F238E27FC236}">
              <a16:creationId xmlns:a16="http://schemas.microsoft.com/office/drawing/2014/main" id="{4031591F-B78A-404D-A8C0-DFD1CC71C53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799" name="9 CuadroTexto">
          <a:extLst>
            <a:ext uri="{FF2B5EF4-FFF2-40B4-BE49-F238E27FC236}">
              <a16:creationId xmlns:a16="http://schemas.microsoft.com/office/drawing/2014/main" id="{8031C94F-8517-4120-8879-642BC282D7C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00" name="5 CuadroTexto">
          <a:extLst>
            <a:ext uri="{FF2B5EF4-FFF2-40B4-BE49-F238E27FC236}">
              <a16:creationId xmlns:a16="http://schemas.microsoft.com/office/drawing/2014/main" id="{69BA652C-7A94-4A27-BCC2-B1D8D2C8F6B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01" name="6 CuadroTexto">
          <a:extLst>
            <a:ext uri="{FF2B5EF4-FFF2-40B4-BE49-F238E27FC236}">
              <a16:creationId xmlns:a16="http://schemas.microsoft.com/office/drawing/2014/main" id="{FD16DD56-C1A8-4DE0-AE98-A982F1CD5D9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02" name="7 CuadroTexto">
          <a:extLst>
            <a:ext uri="{FF2B5EF4-FFF2-40B4-BE49-F238E27FC236}">
              <a16:creationId xmlns:a16="http://schemas.microsoft.com/office/drawing/2014/main" id="{B1699FF4-CE28-416F-B652-207272AB542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03" name="8 CuadroTexto">
          <a:extLst>
            <a:ext uri="{FF2B5EF4-FFF2-40B4-BE49-F238E27FC236}">
              <a16:creationId xmlns:a16="http://schemas.microsoft.com/office/drawing/2014/main" id="{079A89D3-9653-480C-8AC2-642D9867060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04" name="5 CuadroTexto">
          <a:extLst>
            <a:ext uri="{FF2B5EF4-FFF2-40B4-BE49-F238E27FC236}">
              <a16:creationId xmlns:a16="http://schemas.microsoft.com/office/drawing/2014/main" id="{D1C32C71-B333-4139-8671-81799B45755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05" name="6 CuadroTexto">
          <a:extLst>
            <a:ext uri="{FF2B5EF4-FFF2-40B4-BE49-F238E27FC236}">
              <a16:creationId xmlns:a16="http://schemas.microsoft.com/office/drawing/2014/main" id="{694657F3-ED62-4E8F-AF8B-570FEA84704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06" name="7 CuadroTexto">
          <a:extLst>
            <a:ext uri="{FF2B5EF4-FFF2-40B4-BE49-F238E27FC236}">
              <a16:creationId xmlns:a16="http://schemas.microsoft.com/office/drawing/2014/main" id="{3170D81A-BDFF-47D8-ACC9-AFDCC02371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07" name="8 CuadroTexto">
          <a:extLst>
            <a:ext uri="{FF2B5EF4-FFF2-40B4-BE49-F238E27FC236}">
              <a16:creationId xmlns:a16="http://schemas.microsoft.com/office/drawing/2014/main" id="{B3FA3F6D-B3F0-4F82-96F8-056BE5BA125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08" name="10 CuadroTexto">
          <a:extLst>
            <a:ext uri="{FF2B5EF4-FFF2-40B4-BE49-F238E27FC236}">
              <a16:creationId xmlns:a16="http://schemas.microsoft.com/office/drawing/2014/main" id="{9912393E-62D4-40C7-9E16-CABBA91F20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09" name="5 CuadroTexto">
          <a:extLst>
            <a:ext uri="{FF2B5EF4-FFF2-40B4-BE49-F238E27FC236}">
              <a16:creationId xmlns:a16="http://schemas.microsoft.com/office/drawing/2014/main" id="{21700009-34BB-44AF-8264-09B204D2269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10" name="6 CuadroTexto">
          <a:extLst>
            <a:ext uri="{FF2B5EF4-FFF2-40B4-BE49-F238E27FC236}">
              <a16:creationId xmlns:a16="http://schemas.microsoft.com/office/drawing/2014/main" id="{179DE271-4F06-424B-A9F2-A507BBCCB39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11" name="7 CuadroTexto">
          <a:extLst>
            <a:ext uri="{FF2B5EF4-FFF2-40B4-BE49-F238E27FC236}">
              <a16:creationId xmlns:a16="http://schemas.microsoft.com/office/drawing/2014/main" id="{BCC70637-EC3F-408A-8CAA-4E033FDD3AC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12" name="8 CuadroTexto">
          <a:extLst>
            <a:ext uri="{FF2B5EF4-FFF2-40B4-BE49-F238E27FC236}">
              <a16:creationId xmlns:a16="http://schemas.microsoft.com/office/drawing/2014/main" id="{6B06D62C-96EB-42EF-AC1B-0E8E56C86D3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13" name="9 CuadroTexto">
          <a:extLst>
            <a:ext uri="{FF2B5EF4-FFF2-40B4-BE49-F238E27FC236}">
              <a16:creationId xmlns:a16="http://schemas.microsoft.com/office/drawing/2014/main" id="{53C3933F-CB75-4846-BBC8-A2F4F4E0790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14" name="5 CuadroTexto">
          <a:extLst>
            <a:ext uri="{FF2B5EF4-FFF2-40B4-BE49-F238E27FC236}">
              <a16:creationId xmlns:a16="http://schemas.microsoft.com/office/drawing/2014/main" id="{5B76AF7C-2DD5-435C-964E-B3E456288DB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15" name="6 CuadroTexto">
          <a:extLst>
            <a:ext uri="{FF2B5EF4-FFF2-40B4-BE49-F238E27FC236}">
              <a16:creationId xmlns:a16="http://schemas.microsoft.com/office/drawing/2014/main" id="{8C76B21C-571B-4B7A-88E4-AAE1559CAB3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16" name="7 CuadroTexto">
          <a:extLst>
            <a:ext uri="{FF2B5EF4-FFF2-40B4-BE49-F238E27FC236}">
              <a16:creationId xmlns:a16="http://schemas.microsoft.com/office/drawing/2014/main" id="{C9D6524B-9B51-4F0D-A9DC-86AD08B9284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17" name="5 CuadroTexto">
          <a:extLst>
            <a:ext uri="{FF2B5EF4-FFF2-40B4-BE49-F238E27FC236}">
              <a16:creationId xmlns:a16="http://schemas.microsoft.com/office/drawing/2014/main" id="{84509F2B-83C7-4542-837B-77CE250468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18" name="6 CuadroTexto">
          <a:extLst>
            <a:ext uri="{FF2B5EF4-FFF2-40B4-BE49-F238E27FC236}">
              <a16:creationId xmlns:a16="http://schemas.microsoft.com/office/drawing/2014/main" id="{820B8CF0-90E6-41C2-AA68-40EDA03206F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19" name="7 CuadroTexto">
          <a:extLst>
            <a:ext uri="{FF2B5EF4-FFF2-40B4-BE49-F238E27FC236}">
              <a16:creationId xmlns:a16="http://schemas.microsoft.com/office/drawing/2014/main" id="{EBF2D9D5-3D90-4C44-9F02-3B861D47F85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0" name="8 CuadroTexto">
          <a:extLst>
            <a:ext uri="{FF2B5EF4-FFF2-40B4-BE49-F238E27FC236}">
              <a16:creationId xmlns:a16="http://schemas.microsoft.com/office/drawing/2014/main" id="{FAA1E2ED-12AB-4E37-8200-9ED625C3FED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1" name="10 CuadroTexto">
          <a:extLst>
            <a:ext uri="{FF2B5EF4-FFF2-40B4-BE49-F238E27FC236}">
              <a16:creationId xmlns:a16="http://schemas.microsoft.com/office/drawing/2014/main" id="{FD9DC945-8EDF-421F-9144-5A9B3D8441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2" name="5 CuadroTexto">
          <a:extLst>
            <a:ext uri="{FF2B5EF4-FFF2-40B4-BE49-F238E27FC236}">
              <a16:creationId xmlns:a16="http://schemas.microsoft.com/office/drawing/2014/main" id="{2D219A93-C3D1-4792-96B9-716EDE82D1D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3" name="6 CuadroTexto">
          <a:extLst>
            <a:ext uri="{FF2B5EF4-FFF2-40B4-BE49-F238E27FC236}">
              <a16:creationId xmlns:a16="http://schemas.microsoft.com/office/drawing/2014/main" id="{087925C3-8014-4AEA-9CD8-9927AAB9E18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4" name="7 CuadroTexto">
          <a:extLst>
            <a:ext uri="{FF2B5EF4-FFF2-40B4-BE49-F238E27FC236}">
              <a16:creationId xmlns:a16="http://schemas.microsoft.com/office/drawing/2014/main" id="{4A3E767D-C480-42C5-83A8-E6B363ECBCA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5" name="8 CuadroTexto">
          <a:extLst>
            <a:ext uri="{FF2B5EF4-FFF2-40B4-BE49-F238E27FC236}">
              <a16:creationId xmlns:a16="http://schemas.microsoft.com/office/drawing/2014/main" id="{2B4E3CC7-ABE7-4027-8D9C-0BDA2C0BD1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6" name="9 CuadroTexto">
          <a:extLst>
            <a:ext uri="{FF2B5EF4-FFF2-40B4-BE49-F238E27FC236}">
              <a16:creationId xmlns:a16="http://schemas.microsoft.com/office/drawing/2014/main" id="{BFFD232E-A23F-4EDF-852D-3C11DF387DD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7" name="5 CuadroTexto">
          <a:extLst>
            <a:ext uri="{FF2B5EF4-FFF2-40B4-BE49-F238E27FC236}">
              <a16:creationId xmlns:a16="http://schemas.microsoft.com/office/drawing/2014/main" id="{776CFA6C-1381-4F33-9D0D-8A91479EB2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8" name="6 CuadroTexto">
          <a:extLst>
            <a:ext uri="{FF2B5EF4-FFF2-40B4-BE49-F238E27FC236}">
              <a16:creationId xmlns:a16="http://schemas.microsoft.com/office/drawing/2014/main" id="{445201C7-272D-4D8A-8358-F07A6A7F9FA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29" name="7 CuadroTexto">
          <a:extLst>
            <a:ext uri="{FF2B5EF4-FFF2-40B4-BE49-F238E27FC236}">
              <a16:creationId xmlns:a16="http://schemas.microsoft.com/office/drawing/2014/main" id="{2180E39A-C414-4EFC-AB4E-DAB8D2D605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30" name="8 CuadroTexto">
          <a:extLst>
            <a:ext uri="{FF2B5EF4-FFF2-40B4-BE49-F238E27FC236}">
              <a16:creationId xmlns:a16="http://schemas.microsoft.com/office/drawing/2014/main" id="{D1E5D069-C9ED-4559-BAA4-D7D3C0E386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1" name="5 CuadroTexto">
          <a:extLst>
            <a:ext uri="{FF2B5EF4-FFF2-40B4-BE49-F238E27FC236}">
              <a16:creationId xmlns:a16="http://schemas.microsoft.com/office/drawing/2014/main" id="{FF0A4B8D-5CAF-4AD0-B386-1016CAD868E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2" name="6 CuadroTexto">
          <a:extLst>
            <a:ext uri="{FF2B5EF4-FFF2-40B4-BE49-F238E27FC236}">
              <a16:creationId xmlns:a16="http://schemas.microsoft.com/office/drawing/2014/main" id="{4F01B7B4-A2CE-45EF-AD96-C954B4F4708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3" name="7 CuadroTexto">
          <a:extLst>
            <a:ext uri="{FF2B5EF4-FFF2-40B4-BE49-F238E27FC236}">
              <a16:creationId xmlns:a16="http://schemas.microsoft.com/office/drawing/2014/main" id="{C19B6149-2B52-4971-8E38-89EF544B785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4" name="8 CuadroTexto">
          <a:extLst>
            <a:ext uri="{FF2B5EF4-FFF2-40B4-BE49-F238E27FC236}">
              <a16:creationId xmlns:a16="http://schemas.microsoft.com/office/drawing/2014/main" id="{86178FF3-5F5D-4C3F-AE73-09E6DB948F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5" name="10 CuadroTexto">
          <a:extLst>
            <a:ext uri="{FF2B5EF4-FFF2-40B4-BE49-F238E27FC236}">
              <a16:creationId xmlns:a16="http://schemas.microsoft.com/office/drawing/2014/main" id="{4C8CA624-0864-4AE4-85F7-E1BD74316EF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6" name="5 CuadroTexto">
          <a:extLst>
            <a:ext uri="{FF2B5EF4-FFF2-40B4-BE49-F238E27FC236}">
              <a16:creationId xmlns:a16="http://schemas.microsoft.com/office/drawing/2014/main" id="{61844525-12AE-4BB1-B895-BFB4D7E3371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7" name="6 CuadroTexto">
          <a:extLst>
            <a:ext uri="{FF2B5EF4-FFF2-40B4-BE49-F238E27FC236}">
              <a16:creationId xmlns:a16="http://schemas.microsoft.com/office/drawing/2014/main" id="{B94DD097-74FB-4775-BD57-C56E986E638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8" name="7 CuadroTexto">
          <a:extLst>
            <a:ext uri="{FF2B5EF4-FFF2-40B4-BE49-F238E27FC236}">
              <a16:creationId xmlns:a16="http://schemas.microsoft.com/office/drawing/2014/main" id="{FACC047F-9D6D-4FEC-A9CA-55882EBACA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39" name="8 CuadroTexto">
          <a:extLst>
            <a:ext uri="{FF2B5EF4-FFF2-40B4-BE49-F238E27FC236}">
              <a16:creationId xmlns:a16="http://schemas.microsoft.com/office/drawing/2014/main" id="{9C721054-8E45-4EB1-BF38-F03879EE10A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40" name="9 CuadroTexto">
          <a:extLst>
            <a:ext uri="{FF2B5EF4-FFF2-40B4-BE49-F238E27FC236}">
              <a16:creationId xmlns:a16="http://schemas.microsoft.com/office/drawing/2014/main" id="{CB0DA692-71BA-4F48-8BB5-60BD8547DD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41" name="5 CuadroTexto">
          <a:extLst>
            <a:ext uri="{FF2B5EF4-FFF2-40B4-BE49-F238E27FC236}">
              <a16:creationId xmlns:a16="http://schemas.microsoft.com/office/drawing/2014/main" id="{670E4EEF-6F4C-4238-B576-0DC628B46BD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42" name="6 CuadroTexto">
          <a:extLst>
            <a:ext uri="{FF2B5EF4-FFF2-40B4-BE49-F238E27FC236}">
              <a16:creationId xmlns:a16="http://schemas.microsoft.com/office/drawing/2014/main" id="{B886882D-B8D2-4E6E-89A4-134437B1A03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43" name="7 CuadroTexto">
          <a:extLst>
            <a:ext uri="{FF2B5EF4-FFF2-40B4-BE49-F238E27FC236}">
              <a16:creationId xmlns:a16="http://schemas.microsoft.com/office/drawing/2014/main" id="{760D5500-FE5A-40D3-88AE-A10489D2877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44" name="5 CuadroTexto">
          <a:extLst>
            <a:ext uri="{FF2B5EF4-FFF2-40B4-BE49-F238E27FC236}">
              <a16:creationId xmlns:a16="http://schemas.microsoft.com/office/drawing/2014/main" id="{D0AFCE03-E278-4CF3-BB4B-D7DB80439E2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45" name="6 CuadroTexto">
          <a:extLst>
            <a:ext uri="{FF2B5EF4-FFF2-40B4-BE49-F238E27FC236}">
              <a16:creationId xmlns:a16="http://schemas.microsoft.com/office/drawing/2014/main" id="{41E6D9D8-CA39-4033-8342-C6E352D7B4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46" name="7 CuadroTexto">
          <a:extLst>
            <a:ext uri="{FF2B5EF4-FFF2-40B4-BE49-F238E27FC236}">
              <a16:creationId xmlns:a16="http://schemas.microsoft.com/office/drawing/2014/main" id="{C35F6B8E-CE82-4E22-9D65-D5B23A8623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47" name="8 CuadroTexto">
          <a:extLst>
            <a:ext uri="{FF2B5EF4-FFF2-40B4-BE49-F238E27FC236}">
              <a16:creationId xmlns:a16="http://schemas.microsoft.com/office/drawing/2014/main" id="{A44B8A90-F7E8-4C6F-825D-BACF1762608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48" name="10 CuadroTexto">
          <a:extLst>
            <a:ext uri="{FF2B5EF4-FFF2-40B4-BE49-F238E27FC236}">
              <a16:creationId xmlns:a16="http://schemas.microsoft.com/office/drawing/2014/main" id="{EC762F11-A855-42B7-A818-CFFC3F4C9F1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49" name="5 CuadroTexto">
          <a:extLst>
            <a:ext uri="{FF2B5EF4-FFF2-40B4-BE49-F238E27FC236}">
              <a16:creationId xmlns:a16="http://schemas.microsoft.com/office/drawing/2014/main" id="{E9140EB7-07D2-4000-AA52-E248455360D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50" name="6 CuadroTexto">
          <a:extLst>
            <a:ext uri="{FF2B5EF4-FFF2-40B4-BE49-F238E27FC236}">
              <a16:creationId xmlns:a16="http://schemas.microsoft.com/office/drawing/2014/main" id="{FA7541B7-639E-444B-A5A8-2CAEAEBF53F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51" name="7 CuadroTexto">
          <a:extLst>
            <a:ext uri="{FF2B5EF4-FFF2-40B4-BE49-F238E27FC236}">
              <a16:creationId xmlns:a16="http://schemas.microsoft.com/office/drawing/2014/main" id="{4367289A-E9E4-4B1C-9F14-E8C2C3A11A1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52" name="8 CuadroTexto">
          <a:extLst>
            <a:ext uri="{FF2B5EF4-FFF2-40B4-BE49-F238E27FC236}">
              <a16:creationId xmlns:a16="http://schemas.microsoft.com/office/drawing/2014/main" id="{FD472DBC-712C-46C5-A14E-068CE5A102E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53" name="9 CuadroTexto">
          <a:extLst>
            <a:ext uri="{FF2B5EF4-FFF2-40B4-BE49-F238E27FC236}">
              <a16:creationId xmlns:a16="http://schemas.microsoft.com/office/drawing/2014/main" id="{F2B9172D-EECC-4B17-A77F-77D7F3ACF0E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54" name="5 CuadroTexto">
          <a:extLst>
            <a:ext uri="{FF2B5EF4-FFF2-40B4-BE49-F238E27FC236}">
              <a16:creationId xmlns:a16="http://schemas.microsoft.com/office/drawing/2014/main" id="{C3241B02-5ECC-41A5-97BF-F9A0EE3E15C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55" name="6 CuadroTexto">
          <a:extLst>
            <a:ext uri="{FF2B5EF4-FFF2-40B4-BE49-F238E27FC236}">
              <a16:creationId xmlns:a16="http://schemas.microsoft.com/office/drawing/2014/main" id="{EFFAD962-F690-4AE0-AC3B-71A9C28F99E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56" name="7 CuadroTexto">
          <a:extLst>
            <a:ext uri="{FF2B5EF4-FFF2-40B4-BE49-F238E27FC236}">
              <a16:creationId xmlns:a16="http://schemas.microsoft.com/office/drawing/2014/main" id="{D691652F-FF6D-4F97-9D5E-B13708F3717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57" name="8 CuadroTexto">
          <a:extLst>
            <a:ext uri="{FF2B5EF4-FFF2-40B4-BE49-F238E27FC236}">
              <a16:creationId xmlns:a16="http://schemas.microsoft.com/office/drawing/2014/main" id="{DE56557D-36D3-4FA1-A133-260AB83AA38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58" name="5 CuadroTexto">
          <a:extLst>
            <a:ext uri="{FF2B5EF4-FFF2-40B4-BE49-F238E27FC236}">
              <a16:creationId xmlns:a16="http://schemas.microsoft.com/office/drawing/2014/main" id="{55E7CCAB-3FB8-4448-9F3B-0D780EB0555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59" name="6 CuadroTexto">
          <a:extLst>
            <a:ext uri="{FF2B5EF4-FFF2-40B4-BE49-F238E27FC236}">
              <a16:creationId xmlns:a16="http://schemas.microsoft.com/office/drawing/2014/main" id="{2444A255-373C-46FA-A702-D071CF1CA44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0" name="7 CuadroTexto">
          <a:extLst>
            <a:ext uri="{FF2B5EF4-FFF2-40B4-BE49-F238E27FC236}">
              <a16:creationId xmlns:a16="http://schemas.microsoft.com/office/drawing/2014/main" id="{F6357A4E-3FC9-4884-AFA0-AE27DC1CEA8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1" name="8 CuadroTexto">
          <a:extLst>
            <a:ext uri="{FF2B5EF4-FFF2-40B4-BE49-F238E27FC236}">
              <a16:creationId xmlns:a16="http://schemas.microsoft.com/office/drawing/2014/main" id="{C9D30B17-4457-472E-988A-31B288AFA3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2" name="10 CuadroTexto">
          <a:extLst>
            <a:ext uri="{FF2B5EF4-FFF2-40B4-BE49-F238E27FC236}">
              <a16:creationId xmlns:a16="http://schemas.microsoft.com/office/drawing/2014/main" id="{AF9E009A-C6B9-420F-A14E-21C662D46C2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3" name="5 CuadroTexto">
          <a:extLst>
            <a:ext uri="{FF2B5EF4-FFF2-40B4-BE49-F238E27FC236}">
              <a16:creationId xmlns:a16="http://schemas.microsoft.com/office/drawing/2014/main" id="{71B9E592-88F5-41EA-A094-3B5E4CBBDC2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4" name="6 CuadroTexto">
          <a:extLst>
            <a:ext uri="{FF2B5EF4-FFF2-40B4-BE49-F238E27FC236}">
              <a16:creationId xmlns:a16="http://schemas.microsoft.com/office/drawing/2014/main" id="{54A16128-0504-4651-B258-7BAFA04CB4C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5" name="7 CuadroTexto">
          <a:extLst>
            <a:ext uri="{FF2B5EF4-FFF2-40B4-BE49-F238E27FC236}">
              <a16:creationId xmlns:a16="http://schemas.microsoft.com/office/drawing/2014/main" id="{B246A510-4441-4AFE-AD18-30D6F174F7B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6" name="8 CuadroTexto">
          <a:extLst>
            <a:ext uri="{FF2B5EF4-FFF2-40B4-BE49-F238E27FC236}">
              <a16:creationId xmlns:a16="http://schemas.microsoft.com/office/drawing/2014/main" id="{57BF77AE-7AC2-4741-917D-5C884056D46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7" name="9 CuadroTexto">
          <a:extLst>
            <a:ext uri="{FF2B5EF4-FFF2-40B4-BE49-F238E27FC236}">
              <a16:creationId xmlns:a16="http://schemas.microsoft.com/office/drawing/2014/main" id="{2D21B1B2-4FEC-46DD-8BCA-9DEAD715E5F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8" name="5 CuadroTexto">
          <a:extLst>
            <a:ext uri="{FF2B5EF4-FFF2-40B4-BE49-F238E27FC236}">
              <a16:creationId xmlns:a16="http://schemas.microsoft.com/office/drawing/2014/main" id="{0A52A9E9-77BC-4969-B36E-EDEE7E02945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69" name="6 CuadroTexto">
          <a:extLst>
            <a:ext uri="{FF2B5EF4-FFF2-40B4-BE49-F238E27FC236}">
              <a16:creationId xmlns:a16="http://schemas.microsoft.com/office/drawing/2014/main" id="{9C4E0374-012B-4EE7-B789-B823F25AB56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70" name="7 CuadroTexto">
          <a:extLst>
            <a:ext uri="{FF2B5EF4-FFF2-40B4-BE49-F238E27FC236}">
              <a16:creationId xmlns:a16="http://schemas.microsoft.com/office/drawing/2014/main" id="{98633850-300E-46DE-9D86-6153DA21430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1" name="5 CuadroTexto">
          <a:extLst>
            <a:ext uri="{FF2B5EF4-FFF2-40B4-BE49-F238E27FC236}">
              <a16:creationId xmlns:a16="http://schemas.microsoft.com/office/drawing/2014/main" id="{0B2670B8-2219-488E-AF18-C70C45F60B5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2" name="6 CuadroTexto">
          <a:extLst>
            <a:ext uri="{FF2B5EF4-FFF2-40B4-BE49-F238E27FC236}">
              <a16:creationId xmlns:a16="http://schemas.microsoft.com/office/drawing/2014/main" id="{AE9C10A2-ED0B-46B6-A217-103C57C98B9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3" name="7 CuadroTexto">
          <a:extLst>
            <a:ext uri="{FF2B5EF4-FFF2-40B4-BE49-F238E27FC236}">
              <a16:creationId xmlns:a16="http://schemas.microsoft.com/office/drawing/2014/main" id="{338849E4-55FA-44FB-B8FC-DBBFDB8DCC6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4" name="8 CuadroTexto">
          <a:extLst>
            <a:ext uri="{FF2B5EF4-FFF2-40B4-BE49-F238E27FC236}">
              <a16:creationId xmlns:a16="http://schemas.microsoft.com/office/drawing/2014/main" id="{8CC25AC0-0E75-49CB-95F6-416E75154A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5" name="10 CuadroTexto">
          <a:extLst>
            <a:ext uri="{FF2B5EF4-FFF2-40B4-BE49-F238E27FC236}">
              <a16:creationId xmlns:a16="http://schemas.microsoft.com/office/drawing/2014/main" id="{B2E6D6E1-7F5C-48CD-B6CC-2A2B05834E2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6" name="5 CuadroTexto">
          <a:extLst>
            <a:ext uri="{FF2B5EF4-FFF2-40B4-BE49-F238E27FC236}">
              <a16:creationId xmlns:a16="http://schemas.microsoft.com/office/drawing/2014/main" id="{01872C9B-E3B6-4A23-89AE-DF37EDE5A87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7" name="6 CuadroTexto">
          <a:extLst>
            <a:ext uri="{FF2B5EF4-FFF2-40B4-BE49-F238E27FC236}">
              <a16:creationId xmlns:a16="http://schemas.microsoft.com/office/drawing/2014/main" id="{D7BBE542-8E61-47D4-86EC-B7267B8AEF6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8" name="7 CuadroTexto">
          <a:extLst>
            <a:ext uri="{FF2B5EF4-FFF2-40B4-BE49-F238E27FC236}">
              <a16:creationId xmlns:a16="http://schemas.microsoft.com/office/drawing/2014/main" id="{9582EF96-31C6-4631-8E92-E5D9BE277B3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79" name="8 CuadroTexto">
          <a:extLst>
            <a:ext uri="{FF2B5EF4-FFF2-40B4-BE49-F238E27FC236}">
              <a16:creationId xmlns:a16="http://schemas.microsoft.com/office/drawing/2014/main" id="{EE95E8AE-7BBC-477E-8395-93E54D0AA7A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80" name="9 CuadroTexto">
          <a:extLst>
            <a:ext uri="{FF2B5EF4-FFF2-40B4-BE49-F238E27FC236}">
              <a16:creationId xmlns:a16="http://schemas.microsoft.com/office/drawing/2014/main" id="{FBB7705B-97AB-4648-AB78-9C641A58DA3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81" name="5 CuadroTexto">
          <a:extLst>
            <a:ext uri="{FF2B5EF4-FFF2-40B4-BE49-F238E27FC236}">
              <a16:creationId xmlns:a16="http://schemas.microsoft.com/office/drawing/2014/main" id="{BC0D7964-61C2-490E-93AC-0382FCA4521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82" name="6 CuadroTexto">
          <a:extLst>
            <a:ext uri="{FF2B5EF4-FFF2-40B4-BE49-F238E27FC236}">
              <a16:creationId xmlns:a16="http://schemas.microsoft.com/office/drawing/2014/main" id="{B5F966C6-6403-4BC3-A0E4-15004BE6B30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83" name="7 CuadroTexto">
          <a:extLst>
            <a:ext uri="{FF2B5EF4-FFF2-40B4-BE49-F238E27FC236}">
              <a16:creationId xmlns:a16="http://schemas.microsoft.com/office/drawing/2014/main" id="{3B675561-5D38-4D98-B774-9CE7749A9EA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84" name="8 CuadroTexto">
          <a:extLst>
            <a:ext uri="{FF2B5EF4-FFF2-40B4-BE49-F238E27FC236}">
              <a16:creationId xmlns:a16="http://schemas.microsoft.com/office/drawing/2014/main" id="{87B4677D-F098-4D73-B88D-5C8D90D76F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85" name="5 CuadroTexto">
          <a:extLst>
            <a:ext uri="{FF2B5EF4-FFF2-40B4-BE49-F238E27FC236}">
              <a16:creationId xmlns:a16="http://schemas.microsoft.com/office/drawing/2014/main" id="{B86CF100-9BF9-48E9-915C-A0585A025D5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86" name="6 CuadroTexto">
          <a:extLst>
            <a:ext uri="{FF2B5EF4-FFF2-40B4-BE49-F238E27FC236}">
              <a16:creationId xmlns:a16="http://schemas.microsoft.com/office/drawing/2014/main" id="{EBC49C9B-F1AA-4271-83AE-5D3F1271B2B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87" name="7 CuadroTexto">
          <a:extLst>
            <a:ext uri="{FF2B5EF4-FFF2-40B4-BE49-F238E27FC236}">
              <a16:creationId xmlns:a16="http://schemas.microsoft.com/office/drawing/2014/main" id="{D721C1A0-CFEB-4493-BE35-C9B09A0574C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88" name="8 CuadroTexto">
          <a:extLst>
            <a:ext uri="{FF2B5EF4-FFF2-40B4-BE49-F238E27FC236}">
              <a16:creationId xmlns:a16="http://schemas.microsoft.com/office/drawing/2014/main" id="{6326B130-07D3-43E1-B810-06CF2E419B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89" name="10 CuadroTexto">
          <a:extLst>
            <a:ext uri="{FF2B5EF4-FFF2-40B4-BE49-F238E27FC236}">
              <a16:creationId xmlns:a16="http://schemas.microsoft.com/office/drawing/2014/main" id="{E8F2914C-4FBF-42D1-9DB0-4EFD7A74557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0" name="5 CuadroTexto">
          <a:extLst>
            <a:ext uri="{FF2B5EF4-FFF2-40B4-BE49-F238E27FC236}">
              <a16:creationId xmlns:a16="http://schemas.microsoft.com/office/drawing/2014/main" id="{A665AC40-F1EB-4D84-803C-BE7655A81D9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1" name="6 CuadroTexto">
          <a:extLst>
            <a:ext uri="{FF2B5EF4-FFF2-40B4-BE49-F238E27FC236}">
              <a16:creationId xmlns:a16="http://schemas.microsoft.com/office/drawing/2014/main" id="{8CE15F59-8C98-46C7-B542-E7EBCBFEB51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2" name="7 CuadroTexto">
          <a:extLst>
            <a:ext uri="{FF2B5EF4-FFF2-40B4-BE49-F238E27FC236}">
              <a16:creationId xmlns:a16="http://schemas.microsoft.com/office/drawing/2014/main" id="{CA85FA82-E2AB-4185-9C73-CFBE06B6A73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3" name="8 CuadroTexto">
          <a:extLst>
            <a:ext uri="{FF2B5EF4-FFF2-40B4-BE49-F238E27FC236}">
              <a16:creationId xmlns:a16="http://schemas.microsoft.com/office/drawing/2014/main" id="{C0118A58-6134-47B5-BF8F-3AB46134E05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4" name="9 CuadroTexto">
          <a:extLst>
            <a:ext uri="{FF2B5EF4-FFF2-40B4-BE49-F238E27FC236}">
              <a16:creationId xmlns:a16="http://schemas.microsoft.com/office/drawing/2014/main" id="{ADF59100-85FD-4380-9509-4948F4D5803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5" name="5 CuadroTexto">
          <a:extLst>
            <a:ext uri="{FF2B5EF4-FFF2-40B4-BE49-F238E27FC236}">
              <a16:creationId xmlns:a16="http://schemas.microsoft.com/office/drawing/2014/main" id="{19BBFCBB-8E83-4DEE-80F8-DCFED83D0BF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6" name="6 CuadroTexto">
          <a:extLst>
            <a:ext uri="{FF2B5EF4-FFF2-40B4-BE49-F238E27FC236}">
              <a16:creationId xmlns:a16="http://schemas.microsoft.com/office/drawing/2014/main" id="{34C463F0-E74C-4C7C-B940-C1A209CD37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897" name="7 CuadroTexto">
          <a:extLst>
            <a:ext uri="{FF2B5EF4-FFF2-40B4-BE49-F238E27FC236}">
              <a16:creationId xmlns:a16="http://schemas.microsoft.com/office/drawing/2014/main" id="{B5FC64DE-C68E-4E39-813F-2F748077794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98" name="5 CuadroTexto">
          <a:extLst>
            <a:ext uri="{FF2B5EF4-FFF2-40B4-BE49-F238E27FC236}">
              <a16:creationId xmlns:a16="http://schemas.microsoft.com/office/drawing/2014/main" id="{FCDC3EE3-FFA7-4027-A5BB-2A26C81556B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899" name="6 CuadroTexto">
          <a:extLst>
            <a:ext uri="{FF2B5EF4-FFF2-40B4-BE49-F238E27FC236}">
              <a16:creationId xmlns:a16="http://schemas.microsoft.com/office/drawing/2014/main" id="{822EE243-0FAE-4066-B3FD-00896F506D3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0" name="7 CuadroTexto">
          <a:extLst>
            <a:ext uri="{FF2B5EF4-FFF2-40B4-BE49-F238E27FC236}">
              <a16:creationId xmlns:a16="http://schemas.microsoft.com/office/drawing/2014/main" id="{C6BFFB43-FBCD-49B1-B24C-17015B2154D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1" name="8 CuadroTexto">
          <a:extLst>
            <a:ext uri="{FF2B5EF4-FFF2-40B4-BE49-F238E27FC236}">
              <a16:creationId xmlns:a16="http://schemas.microsoft.com/office/drawing/2014/main" id="{3C04801A-D9BD-40F3-A469-F76A351C270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2" name="10 CuadroTexto">
          <a:extLst>
            <a:ext uri="{FF2B5EF4-FFF2-40B4-BE49-F238E27FC236}">
              <a16:creationId xmlns:a16="http://schemas.microsoft.com/office/drawing/2014/main" id="{ED56A0FA-0519-4D60-9115-64B5132E291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3" name="5 CuadroTexto">
          <a:extLst>
            <a:ext uri="{FF2B5EF4-FFF2-40B4-BE49-F238E27FC236}">
              <a16:creationId xmlns:a16="http://schemas.microsoft.com/office/drawing/2014/main" id="{D614EC16-47E6-455D-AE10-B96ABA33C9D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4" name="6 CuadroTexto">
          <a:extLst>
            <a:ext uri="{FF2B5EF4-FFF2-40B4-BE49-F238E27FC236}">
              <a16:creationId xmlns:a16="http://schemas.microsoft.com/office/drawing/2014/main" id="{3F6D10CC-DDF4-45F3-ADCC-E26BB5627CB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5" name="7 CuadroTexto">
          <a:extLst>
            <a:ext uri="{FF2B5EF4-FFF2-40B4-BE49-F238E27FC236}">
              <a16:creationId xmlns:a16="http://schemas.microsoft.com/office/drawing/2014/main" id="{BE7E3E13-4C47-4939-899F-C80CA5A0A5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6" name="8 CuadroTexto">
          <a:extLst>
            <a:ext uri="{FF2B5EF4-FFF2-40B4-BE49-F238E27FC236}">
              <a16:creationId xmlns:a16="http://schemas.microsoft.com/office/drawing/2014/main" id="{9AE9FA11-B3BD-43A9-ABAD-72B6E70B9E6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7" name="9 CuadroTexto">
          <a:extLst>
            <a:ext uri="{FF2B5EF4-FFF2-40B4-BE49-F238E27FC236}">
              <a16:creationId xmlns:a16="http://schemas.microsoft.com/office/drawing/2014/main" id="{C4C56646-2DBC-4175-B58B-9E80EBBF00A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8" name="5 CuadroTexto">
          <a:extLst>
            <a:ext uri="{FF2B5EF4-FFF2-40B4-BE49-F238E27FC236}">
              <a16:creationId xmlns:a16="http://schemas.microsoft.com/office/drawing/2014/main" id="{C93D9C8C-BA35-40D8-BB55-68943B5C979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09" name="6 CuadroTexto">
          <a:extLst>
            <a:ext uri="{FF2B5EF4-FFF2-40B4-BE49-F238E27FC236}">
              <a16:creationId xmlns:a16="http://schemas.microsoft.com/office/drawing/2014/main" id="{E2F228EA-67E6-48F8-B042-7B219FDEBD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10" name="7 CuadroTexto">
          <a:extLst>
            <a:ext uri="{FF2B5EF4-FFF2-40B4-BE49-F238E27FC236}">
              <a16:creationId xmlns:a16="http://schemas.microsoft.com/office/drawing/2014/main" id="{3618263A-46F5-4B1F-92A1-4F6D9A0896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11" name="8 CuadroTexto">
          <a:extLst>
            <a:ext uri="{FF2B5EF4-FFF2-40B4-BE49-F238E27FC236}">
              <a16:creationId xmlns:a16="http://schemas.microsoft.com/office/drawing/2014/main" id="{19F6138C-9323-4751-B6B2-9D66DAB6FAB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2" name="5 CuadroTexto">
          <a:extLst>
            <a:ext uri="{FF2B5EF4-FFF2-40B4-BE49-F238E27FC236}">
              <a16:creationId xmlns:a16="http://schemas.microsoft.com/office/drawing/2014/main" id="{14FD7D34-1009-4A7D-8017-2B14FFB6696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3" name="6 CuadroTexto">
          <a:extLst>
            <a:ext uri="{FF2B5EF4-FFF2-40B4-BE49-F238E27FC236}">
              <a16:creationId xmlns:a16="http://schemas.microsoft.com/office/drawing/2014/main" id="{36F86390-9EF8-4F1A-95C3-839BFC9B8E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4" name="7 CuadroTexto">
          <a:extLst>
            <a:ext uri="{FF2B5EF4-FFF2-40B4-BE49-F238E27FC236}">
              <a16:creationId xmlns:a16="http://schemas.microsoft.com/office/drawing/2014/main" id="{E068E58A-11E9-4C2B-AE98-72930E192F5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5" name="8 CuadroTexto">
          <a:extLst>
            <a:ext uri="{FF2B5EF4-FFF2-40B4-BE49-F238E27FC236}">
              <a16:creationId xmlns:a16="http://schemas.microsoft.com/office/drawing/2014/main" id="{701A5618-A667-4737-A22C-8EE1ECCE80E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6" name="10 CuadroTexto">
          <a:extLst>
            <a:ext uri="{FF2B5EF4-FFF2-40B4-BE49-F238E27FC236}">
              <a16:creationId xmlns:a16="http://schemas.microsoft.com/office/drawing/2014/main" id="{8B9E3ED9-E5D3-4988-B202-B19352E4E7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7" name="5 CuadroTexto">
          <a:extLst>
            <a:ext uri="{FF2B5EF4-FFF2-40B4-BE49-F238E27FC236}">
              <a16:creationId xmlns:a16="http://schemas.microsoft.com/office/drawing/2014/main" id="{5EE11197-3326-4D72-A974-219E34A926B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8" name="6 CuadroTexto">
          <a:extLst>
            <a:ext uri="{FF2B5EF4-FFF2-40B4-BE49-F238E27FC236}">
              <a16:creationId xmlns:a16="http://schemas.microsoft.com/office/drawing/2014/main" id="{965C1737-F737-43DF-B679-C71460463E9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19" name="7 CuadroTexto">
          <a:extLst>
            <a:ext uri="{FF2B5EF4-FFF2-40B4-BE49-F238E27FC236}">
              <a16:creationId xmlns:a16="http://schemas.microsoft.com/office/drawing/2014/main" id="{507DED13-0F80-4156-BBA4-BAAAA42F24F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20" name="8 CuadroTexto">
          <a:extLst>
            <a:ext uri="{FF2B5EF4-FFF2-40B4-BE49-F238E27FC236}">
              <a16:creationId xmlns:a16="http://schemas.microsoft.com/office/drawing/2014/main" id="{AE01B735-084C-4972-90F7-D154EE8794E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21" name="9 CuadroTexto">
          <a:extLst>
            <a:ext uri="{FF2B5EF4-FFF2-40B4-BE49-F238E27FC236}">
              <a16:creationId xmlns:a16="http://schemas.microsoft.com/office/drawing/2014/main" id="{E29CD19A-BB49-45ED-8E3F-6D974A0689B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22" name="5 CuadroTexto">
          <a:extLst>
            <a:ext uri="{FF2B5EF4-FFF2-40B4-BE49-F238E27FC236}">
              <a16:creationId xmlns:a16="http://schemas.microsoft.com/office/drawing/2014/main" id="{E7A3EF97-9617-4AEA-BC25-43628DD6AC2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23" name="6 CuadroTexto">
          <a:extLst>
            <a:ext uri="{FF2B5EF4-FFF2-40B4-BE49-F238E27FC236}">
              <a16:creationId xmlns:a16="http://schemas.microsoft.com/office/drawing/2014/main" id="{30B8D6D2-4934-40CC-AFA5-34233B2A14C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24" name="7 CuadroTexto">
          <a:extLst>
            <a:ext uri="{FF2B5EF4-FFF2-40B4-BE49-F238E27FC236}">
              <a16:creationId xmlns:a16="http://schemas.microsoft.com/office/drawing/2014/main" id="{BFE7CD6A-55F6-4395-8454-E0E4C03DC1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25" name="5 CuadroTexto">
          <a:extLst>
            <a:ext uri="{FF2B5EF4-FFF2-40B4-BE49-F238E27FC236}">
              <a16:creationId xmlns:a16="http://schemas.microsoft.com/office/drawing/2014/main" id="{BD0E2E14-A1BF-4D21-9345-829ECF53A4B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26" name="6 CuadroTexto">
          <a:extLst>
            <a:ext uri="{FF2B5EF4-FFF2-40B4-BE49-F238E27FC236}">
              <a16:creationId xmlns:a16="http://schemas.microsoft.com/office/drawing/2014/main" id="{AB5C1920-2027-40E4-9707-AE95ED8976D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27" name="7 CuadroTexto">
          <a:extLst>
            <a:ext uri="{FF2B5EF4-FFF2-40B4-BE49-F238E27FC236}">
              <a16:creationId xmlns:a16="http://schemas.microsoft.com/office/drawing/2014/main" id="{AB70C3D9-F5DC-4865-8E5E-0ED8BAF27C6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28" name="8 CuadroTexto">
          <a:extLst>
            <a:ext uri="{FF2B5EF4-FFF2-40B4-BE49-F238E27FC236}">
              <a16:creationId xmlns:a16="http://schemas.microsoft.com/office/drawing/2014/main" id="{CAE64C31-B05D-4550-B1E9-3313436879B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29" name="10 CuadroTexto">
          <a:extLst>
            <a:ext uri="{FF2B5EF4-FFF2-40B4-BE49-F238E27FC236}">
              <a16:creationId xmlns:a16="http://schemas.microsoft.com/office/drawing/2014/main" id="{0137CFD9-EB87-4869-9248-FC25C9C9916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0" name="5 CuadroTexto">
          <a:extLst>
            <a:ext uri="{FF2B5EF4-FFF2-40B4-BE49-F238E27FC236}">
              <a16:creationId xmlns:a16="http://schemas.microsoft.com/office/drawing/2014/main" id="{1461CFDE-5F6E-4781-9453-9FBCAC225F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1" name="6 CuadroTexto">
          <a:extLst>
            <a:ext uri="{FF2B5EF4-FFF2-40B4-BE49-F238E27FC236}">
              <a16:creationId xmlns:a16="http://schemas.microsoft.com/office/drawing/2014/main" id="{E1AAED97-2F09-4A4D-A988-4F2C5730E5B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2" name="7 CuadroTexto">
          <a:extLst>
            <a:ext uri="{FF2B5EF4-FFF2-40B4-BE49-F238E27FC236}">
              <a16:creationId xmlns:a16="http://schemas.microsoft.com/office/drawing/2014/main" id="{91DC2F12-8269-41D1-80A2-2C13A1D8BD6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3" name="8 CuadroTexto">
          <a:extLst>
            <a:ext uri="{FF2B5EF4-FFF2-40B4-BE49-F238E27FC236}">
              <a16:creationId xmlns:a16="http://schemas.microsoft.com/office/drawing/2014/main" id="{28E18D3C-C8EF-4DAC-9C7B-C2A28C0950D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4" name="9 CuadroTexto">
          <a:extLst>
            <a:ext uri="{FF2B5EF4-FFF2-40B4-BE49-F238E27FC236}">
              <a16:creationId xmlns:a16="http://schemas.microsoft.com/office/drawing/2014/main" id="{70877B76-2B15-4E39-A282-1D12B5B3A66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5" name="5 CuadroTexto">
          <a:extLst>
            <a:ext uri="{FF2B5EF4-FFF2-40B4-BE49-F238E27FC236}">
              <a16:creationId xmlns:a16="http://schemas.microsoft.com/office/drawing/2014/main" id="{CDEDB987-6B2C-48A7-8A6A-B248647BF8D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6" name="6 CuadroTexto">
          <a:extLst>
            <a:ext uri="{FF2B5EF4-FFF2-40B4-BE49-F238E27FC236}">
              <a16:creationId xmlns:a16="http://schemas.microsoft.com/office/drawing/2014/main" id="{434118B8-2D07-49E1-8B80-5C1F489F7B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7" name="7 CuadroTexto">
          <a:extLst>
            <a:ext uri="{FF2B5EF4-FFF2-40B4-BE49-F238E27FC236}">
              <a16:creationId xmlns:a16="http://schemas.microsoft.com/office/drawing/2014/main" id="{2834A867-B057-4278-994E-EB6B063B619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38" name="8 CuadroTexto">
          <a:extLst>
            <a:ext uri="{FF2B5EF4-FFF2-40B4-BE49-F238E27FC236}">
              <a16:creationId xmlns:a16="http://schemas.microsoft.com/office/drawing/2014/main" id="{EC350FEA-EFB9-4817-B434-4CBF902B54F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39" name="5 CuadroTexto">
          <a:extLst>
            <a:ext uri="{FF2B5EF4-FFF2-40B4-BE49-F238E27FC236}">
              <a16:creationId xmlns:a16="http://schemas.microsoft.com/office/drawing/2014/main" id="{4EFBA990-9C13-4031-A2CA-FEC107CEDDF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0" name="6 CuadroTexto">
          <a:extLst>
            <a:ext uri="{FF2B5EF4-FFF2-40B4-BE49-F238E27FC236}">
              <a16:creationId xmlns:a16="http://schemas.microsoft.com/office/drawing/2014/main" id="{CF0064B1-B948-441B-AB84-C13EBFEBB84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1" name="7 CuadroTexto">
          <a:extLst>
            <a:ext uri="{FF2B5EF4-FFF2-40B4-BE49-F238E27FC236}">
              <a16:creationId xmlns:a16="http://schemas.microsoft.com/office/drawing/2014/main" id="{7CDB0FC3-CD7F-405C-8BED-B18D634CD28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2" name="8 CuadroTexto">
          <a:extLst>
            <a:ext uri="{FF2B5EF4-FFF2-40B4-BE49-F238E27FC236}">
              <a16:creationId xmlns:a16="http://schemas.microsoft.com/office/drawing/2014/main" id="{78FBCA46-55A3-452A-A107-7C7ADC6E0B8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3" name="10 CuadroTexto">
          <a:extLst>
            <a:ext uri="{FF2B5EF4-FFF2-40B4-BE49-F238E27FC236}">
              <a16:creationId xmlns:a16="http://schemas.microsoft.com/office/drawing/2014/main" id="{F7EAF9D6-E95B-4BE4-9B75-9918180590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4" name="5 CuadroTexto">
          <a:extLst>
            <a:ext uri="{FF2B5EF4-FFF2-40B4-BE49-F238E27FC236}">
              <a16:creationId xmlns:a16="http://schemas.microsoft.com/office/drawing/2014/main" id="{FA19CCDE-0950-44FA-9D80-4CA0348BC16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5" name="6 CuadroTexto">
          <a:extLst>
            <a:ext uri="{FF2B5EF4-FFF2-40B4-BE49-F238E27FC236}">
              <a16:creationId xmlns:a16="http://schemas.microsoft.com/office/drawing/2014/main" id="{E800E81B-8245-4166-A3DF-968C26C3633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6" name="7 CuadroTexto">
          <a:extLst>
            <a:ext uri="{FF2B5EF4-FFF2-40B4-BE49-F238E27FC236}">
              <a16:creationId xmlns:a16="http://schemas.microsoft.com/office/drawing/2014/main" id="{BEBC313F-376B-43D9-9759-8051D572911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7" name="8 CuadroTexto">
          <a:extLst>
            <a:ext uri="{FF2B5EF4-FFF2-40B4-BE49-F238E27FC236}">
              <a16:creationId xmlns:a16="http://schemas.microsoft.com/office/drawing/2014/main" id="{9B47C4B8-5B75-4FD8-A953-8B82B6869AE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8" name="9 CuadroTexto">
          <a:extLst>
            <a:ext uri="{FF2B5EF4-FFF2-40B4-BE49-F238E27FC236}">
              <a16:creationId xmlns:a16="http://schemas.microsoft.com/office/drawing/2014/main" id="{015070BD-5E26-40C1-8370-BF943DA1B97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49" name="5 CuadroTexto">
          <a:extLst>
            <a:ext uri="{FF2B5EF4-FFF2-40B4-BE49-F238E27FC236}">
              <a16:creationId xmlns:a16="http://schemas.microsoft.com/office/drawing/2014/main" id="{3B397C38-5B07-491F-88BF-78644954B39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50" name="6 CuadroTexto">
          <a:extLst>
            <a:ext uri="{FF2B5EF4-FFF2-40B4-BE49-F238E27FC236}">
              <a16:creationId xmlns:a16="http://schemas.microsoft.com/office/drawing/2014/main" id="{C7AD23D1-2509-43CF-865E-148C82F85E6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51" name="7 CuadroTexto">
          <a:extLst>
            <a:ext uri="{FF2B5EF4-FFF2-40B4-BE49-F238E27FC236}">
              <a16:creationId xmlns:a16="http://schemas.microsoft.com/office/drawing/2014/main" id="{E7880025-4A88-41FF-B8B1-6D7B0FF341C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52" name="5 CuadroTexto">
          <a:extLst>
            <a:ext uri="{FF2B5EF4-FFF2-40B4-BE49-F238E27FC236}">
              <a16:creationId xmlns:a16="http://schemas.microsoft.com/office/drawing/2014/main" id="{0BC3F915-FAA4-47AA-A3A2-D9E83780DC5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53" name="6 CuadroTexto">
          <a:extLst>
            <a:ext uri="{FF2B5EF4-FFF2-40B4-BE49-F238E27FC236}">
              <a16:creationId xmlns:a16="http://schemas.microsoft.com/office/drawing/2014/main" id="{D8A66083-E35C-447B-A924-093AF12FCCA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54" name="7 CuadroTexto">
          <a:extLst>
            <a:ext uri="{FF2B5EF4-FFF2-40B4-BE49-F238E27FC236}">
              <a16:creationId xmlns:a16="http://schemas.microsoft.com/office/drawing/2014/main" id="{D8F81912-E040-43E3-AC19-7A57D70F3B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55" name="8 CuadroTexto">
          <a:extLst>
            <a:ext uri="{FF2B5EF4-FFF2-40B4-BE49-F238E27FC236}">
              <a16:creationId xmlns:a16="http://schemas.microsoft.com/office/drawing/2014/main" id="{667F6B9C-3162-4B56-80F6-ECC5D47C4F7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56" name="10 CuadroTexto">
          <a:extLst>
            <a:ext uri="{FF2B5EF4-FFF2-40B4-BE49-F238E27FC236}">
              <a16:creationId xmlns:a16="http://schemas.microsoft.com/office/drawing/2014/main" id="{95384721-1CC8-4A06-B9FF-5D34E82B08B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57" name="5 CuadroTexto">
          <a:extLst>
            <a:ext uri="{FF2B5EF4-FFF2-40B4-BE49-F238E27FC236}">
              <a16:creationId xmlns:a16="http://schemas.microsoft.com/office/drawing/2014/main" id="{734B6E36-D102-4CBE-9CB9-1D15D40B69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58" name="6 CuadroTexto">
          <a:extLst>
            <a:ext uri="{FF2B5EF4-FFF2-40B4-BE49-F238E27FC236}">
              <a16:creationId xmlns:a16="http://schemas.microsoft.com/office/drawing/2014/main" id="{E1987FBB-B669-4D00-BAEC-25A4C284F61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59" name="7 CuadroTexto">
          <a:extLst>
            <a:ext uri="{FF2B5EF4-FFF2-40B4-BE49-F238E27FC236}">
              <a16:creationId xmlns:a16="http://schemas.microsoft.com/office/drawing/2014/main" id="{0C2DCB3F-F2B9-41EE-9DE1-CCF9165B0EF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60" name="8 CuadroTexto">
          <a:extLst>
            <a:ext uri="{FF2B5EF4-FFF2-40B4-BE49-F238E27FC236}">
              <a16:creationId xmlns:a16="http://schemas.microsoft.com/office/drawing/2014/main" id="{2A93BC77-33C9-4BA0-9621-EAAC3E5D2BF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61" name="9 CuadroTexto">
          <a:extLst>
            <a:ext uri="{FF2B5EF4-FFF2-40B4-BE49-F238E27FC236}">
              <a16:creationId xmlns:a16="http://schemas.microsoft.com/office/drawing/2014/main" id="{772824D4-6902-4AFC-8852-B7E90BB6A36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62" name="5 CuadroTexto">
          <a:extLst>
            <a:ext uri="{FF2B5EF4-FFF2-40B4-BE49-F238E27FC236}">
              <a16:creationId xmlns:a16="http://schemas.microsoft.com/office/drawing/2014/main" id="{2CE1550A-237B-495F-8A70-26869CC613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63" name="6 CuadroTexto">
          <a:extLst>
            <a:ext uri="{FF2B5EF4-FFF2-40B4-BE49-F238E27FC236}">
              <a16:creationId xmlns:a16="http://schemas.microsoft.com/office/drawing/2014/main" id="{63B83C8D-0757-418D-9D6B-18A7D4A657E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64" name="7 CuadroTexto">
          <a:extLst>
            <a:ext uri="{FF2B5EF4-FFF2-40B4-BE49-F238E27FC236}">
              <a16:creationId xmlns:a16="http://schemas.microsoft.com/office/drawing/2014/main" id="{DDB48D26-7405-4EAB-8A4A-D86A0212E3F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65" name="8 CuadroTexto">
          <a:extLst>
            <a:ext uri="{FF2B5EF4-FFF2-40B4-BE49-F238E27FC236}">
              <a16:creationId xmlns:a16="http://schemas.microsoft.com/office/drawing/2014/main" id="{0FD2690E-773B-4E8B-89B3-04B4202BD5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66" name="5 CuadroTexto">
          <a:extLst>
            <a:ext uri="{FF2B5EF4-FFF2-40B4-BE49-F238E27FC236}">
              <a16:creationId xmlns:a16="http://schemas.microsoft.com/office/drawing/2014/main" id="{460A407F-2169-45B3-A273-3E527F0733D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67" name="6 CuadroTexto">
          <a:extLst>
            <a:ext uri="{FF2B5EF4-FFF2-40B4-BE49-F238E27FC236}">
              <a16:creationId xmlns:a16="http://schemas.microsoft.com/office/drawing/2014/main" id="{10DCFAB5-F0EB-49C8-8647-F062BC3A16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68" name="7 CuadroTexto">
          <a:extLst>
            <a:ext uri="{FF2B5EF4-FFF2-40B4-BE49-F238E27FC236}">
              <a16:creationId xmlns:a16="http://schemas.microsoft.com/office/drawing/2014/main" id="{2275ADEB-BB0D-4FCD-BC00-B12CCBC85F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69" name="8 CuadroTexto">
          <a:extLst>
            <a:ext uri="{FF2B5EF4-FFF2-40B4-BE49-F238E27FC236}">
              <a16:creationId xmlns:a16="http://schemas.microsoft.com/office/drawing/2014/main" id="{65F7D105-73BD-4E81-BBBC-FE4FBFDED5B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0" name="10 CuadroTexto">
          <a:extLst>
            <a:ext uri="{FF2B5EF4-FFF2-40B4-BE49-F238E27FC236}">
              <a16:creationId xmlns:a16="http://schemas.microsoft.com/office/drawing/2014/main" id="{1B529E8C-374D-4A5D-BD10-AB32F815016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1" name="5 CuadroTexto">
          <a:extLst>
            <a:ext uri="{FF2B5EF4-FFF2-40B4-BE49-F238E27FC236}">
              <a16:creationId xmlns:a16="http://schemas.microsoft.com/office/drawing/2014/main" id="{3C0B591B-6F85-4325-9161-9D850E61606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2" name="6 CuadroTexto">
          <a:extLst>
            <a:ext uri="{FF2B5EF4-FFF2-40B4-BE49-F238E27FC236}">
              <a16:creationId xmlns:a16="http://schemas.microsoft.com/office/drawing/2014/main" id="{0854123F-8341-4FE4-8D41-1FC7F573CA6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3" name="7 CuadroTexto">
          <a:extLst>
            <a:ext uri="{FF2B5EF4-FFF2-40B4-BE49-F238E27FC236}">
              <a16:creationId xmlns:a16="http://schemas.microsoft.com/office/drawing/2014/main" id="{DACEB942-036C-4C3A-8793-3EB2A22BF5A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4" name="8 CuadroTexto">
          <a:extLst>
            <a:ext uri="{FF2B5EF4-FFF2-40B4-BE49-F238E27FC236}">
              <a16:creationId xmlns:a16="http://schemas.microsoft.com/office/drawing/2014/main" id="{E417A0C5-8368-4F06-AC07-FE4B847511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5" name="9 CuadroTexto">
          <a:extLst>
            <a:ext uri="{FF2B5EF4-FFF2-40B4-BE49-F238E27FC236}">
              <a16:creationId xmlns:a16="http://schemas.microsoft.com/office/drawing/2014/main" id="{6FD489BD-09CB-422D-B6E5-67454C67154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6" name="5 CuadroTexto">
          <a:extLst>
            <a:ext uri="{FF2B5EF4-FFF2-40B4-BE49-F238E27FC236}">
              <a16:creationId xmlns:a16="http://schemas.microsoft.com/office/drawing/2014/main" id="{C6881BA8-D0DE-4CD3-B80B-AF31A72939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7" name="6 CuadroTexto">
          <a:extLst>
            <a:ext uri="{FF2B5EF4-FFF2-40B4-BE49-F238E27FC236}">
              <a16:creationId xmlns:a16="http://schemas.microsoft.com/office/drawing/2014/main" id="{7561D8F8-1D61-454A-979B-F5AD47C6738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78" name="7 CuadroTexto">
          <a:extLst>
            <a:ext uri="{FF2B5EF4-FFF2-40B4-BE49-F238E27FC236}">
              <a16:creationId xmlns:a16="http://schemas.microsoft.com/office/drawing/2014/main" id="{7552A2B2-C083-4442-A6D1-67D9C5C900E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79" name="5 CuadroTexto">
          <a:extLst>
            <a:ext uri="{FF2B5EF4-FFF2-40B4-BE49-F238E27FC236}">
              <a16:creationId xmlns:a16="http://schemas.microsoft.com/office/drawing/2014/main" id="{2B5D6F09-E98C-4A42-AFD0-242916D3E33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0" name="6 CuadroTexto">
          <a:extLst>
            <a:ext uri="{FF2B5EF4-FFF2-40B4-BE49-F238E27FC236}">
              <a16:creationId xmlns:a16="http://schemas.microsoft.com/office/drawing/2014/main" id="{BF3AA3C0-8397-44C4-BF62-23E1AD9BF1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1" name="7 CuadroTexto">
          <a:extLst>
            <a:ext uri="{FF2B5EF4-FFF2-40B4-BE49-F238E27FC236}">
              <a16:creationId xmlns:a16="http://schemas.microsoft.com/office/drawing/2014/main" id="{ACCB7AA7-C39C-49AB-A6F9-8C49AD782BC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2" name="8 CuadroTexto">
          <a:extLst>
            <a:ext uri="{FF2B5EF4-FFF2-40B4-BE49-F238E27FC236}">
              <a16:creationId xmlns:a16="http://schemas.microsoft.com/office/drawing/2014/main" id="{B90D28BE-5DCA-42CA-84F2-64835C2D8A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3" name="10 CuadroTexto">
          <a:extLst>
            <a:ext uri="{FF2B5EF4-FFF2-40B4-BE49-F238E27FC236}">
              <a16:creationId xmlns:a16="http://schemas.microsoft.com/office/drawing/2014/main" id="{C5F3E273-80E0-432E-B635-CE4D1B445C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4" name="5 CuadroTexto">
          <a:extLst>
            <a:ext uri="{FF2B5EF4-FFF2-40B4-BE49-F238E27FC236}">
              <a16:creationId xmlns:a16="http://schemas.microsoft.com/office/drawing/2014/main" id="{FCFD1F82-5C79-43A1-AC87-17E8B6480F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5" name="6 CuadroTexto">
          <a:extLst>
            <a:ext uri="{FF2B5EF4-FFF2-40B4-BE49-F238E27FC236}">
              <a16:creationId xmlns:a16="http://schemas.microsoft.com/office/drawing/2014/main" id="{B9F65BE2-DCF7-4F1A-BDF2-FF83B759BA9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6" name="7 CuadroTexto">
          <a:extLst>
            <a:ext uri="{FF2B5EF4-FFF2-40B4-BE49-F238E27FC236}">
              <a16:creationId xmlns:a16="http://schemas.microsoft.com/office/drawing/2014/main" id="{75DCBC22-CD6E-44E0-946D-F972308230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7" name="8 CuadroTexto">
          <a:extLst>
            <a:ext uri="{FF2B5EF4-FFF2-40B4-BE49-F238E27FC236}">
              <a16:creationId xmlns:a16="http://schemas.microsoft.com/office/drawing/2014/main" id="{27D52905-D2BC-455A-BADE-3B1E0A5FA42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8" name="9 CuadroTexto">
          <a:extLst>
            <a:ext uri="{FF2B5EF4-FFF2-40B4-BE49-F238E27FC236}">
              <a16:creationId xmlns:a16="http://schemas.microsoft.com/office/drawing/2014/main" id="{B713282A-81E0-4933-9E29-89BF10AF794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89" name="5 CuadroTexto">
          <a:extLst>
            <a:ext uri="{FF2B5EF4-FFF2-40B4-BE49-F238E27FC236}">
              <a16:creationId xmlns:a16="http://schemas.microsoft.com/office/drawing/2014/main" id="{0391B61D-B0B4-497F-8AA7-AC7D28BDEDB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90" name="6 CuadroTexto">
          <a:extLst>
            <a:ext uri="{FF2B5EF4-FFF2-40B4-BE49-F238E27FC236}">
              <a16:creationId xmlns:a16="http://schemas.microsoft.com/office/drawing/2014/main" id="{661A6266-1E71-434B-A620-9A1A20F9B79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91" name="7 CuadroTexto">
          <a:extLst>
            <a:ext uri="{FF2B5EF4-FFF2-40B4-BE49-F238E27FC236}">
              <a16:creationId xmlns:a16="http://schemas.microsoft.com/office/drawing/2014/main" id="{8E5A95D5-4FC4-48DE-BDF9-A3E53A8B9EB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1992" name="8 CuadroTexto">
          <a:extLst>
            <a:ext uri="{FF2B5EF4-FFF2-40B4-BE49-F238E27FC236}">
              <a16:creationId xmlns:a16="http://schemas.microsoft.com/office/drawing/2014/main" id="{0FA5FF59-8C53-4239-9D3A-55F34A3F8BC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93" name="5 CuadroTexto">
          <a:extLst>
            <a:ext uri="{FF2B5EF4-FFF2-40B4-BE49-F238E27FC236}">
              <a16:creationId xmlns:a16="http://schemas.microsoft.com/office/drawing/2014/main" id="{A5FAA785-BE92-4D99-A3FE-D00059CBCEA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94" name="6 CuadroTexto">
          <a:extLst>
            <a:ext uri="{FF2B5EF4-FFF2-40B4-BE49-F238E27FC236}">
              <a16:creationId xmlns:a16="http://schemas.microsoft.com/office/drawing/2014/main" id="{7027B397-1A83-4CF7-BFFE-C339A54009A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95" name="7 CuadroTexto">
          <a:extLst>
            <a:ext uri="{FF2B5EF4-FFF2-40B4-BE49-F238E27FC236}">
              <a16:creationId xmlns:a16="http://schemas.microsoft.com/office/drawing/2014/main" id="{A07716DA-6D52-4695-BAF4-EB316042165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96" name="8 CuadroTexto">
          <a:extLst>
            <a:ext uri="{FF2B5EF4-FFF2-40B4-BE49-F238E27FC236}">
              <a16:creationId xmlns:a16="http://schemas.microsoft.com/office/drawing/2014/main" id="{CCEEA560-5D23-4DD0-81B0-E13BEA6DC67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97" name="10 CuadroTexto">
          <a:extLst>
            <a:ext uri="{FF2B5EF4-FFF2-40B4-BE49-F238E27FC236}">
              <a16:creationId xmlns:a16="http://schemas.microsoft.com/office/drawing/2014/main" id="{A4D74728-BFA2-42EB-B13F-953D241DD1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98" name="5 CuadroTexto">
          <a:extLst>
            <a:ext uri="{FF2B5EF4-FFF2-40B4-BE49-F238E27FC236}">
              <a16:creationId xmlns:a16="http://schemas.microsoft.com/office/drawing/2014/main" id="{705BC06D-15EA-420E-84C3-87AD191B16E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1999" name="6 CuadroTexto">
          <a:extLst>
            <a:ext uri="{FF2B5EF4-FFF2-40B4-BE49-F238E27FC236}">
              <a16:creationId xmlns:a16="http://schemas.microsoft.com/office/drawing/2014/main" id="{98EEBC27-5A3E-4589-9F3A-C2BF80A2724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00" name="7 CuadroTexto">
          <a:extLst>
            <a:ext uri="{FF2B5EF4-FFF2-40B4-BE49-F238E27FC236}">
              <a16:creationId xmlns:a16="http://schemas.microsoft.com/office/drawing/2014/main" id="{983EEA17-1071-4F8A-93B5-CB38983729C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01" name="8 CuadroTexto">
          <a:extLst>
            <a:ext uri="{FF2B5EF4-FFF2-40B4-BE49-F238E27FC236}">
              <a16:creationId xmlns:a16="http://schemas.microsoft.com/office/drawing/2014/main" id="{B94C336C-AC1C-4232-8211-31CEA592868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02" name="9 CuadroTexto">
          <a:extLst>
            <a:ext uri="{FF2B5EF4-FFF2-40B4-BE49-F238E27FC236}">
              <a16:creationId xmlns:a16="http://schemas.microsoft.com/office/drawing/2014/main" id="{83F0B59B-7216-449A-984B-589E0C125B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03" name="5 CuadroTexto">
          <a:extLst>
            <a:ext uri="{FF2B5EF4-FFF2-40B4-BE49-F238E27FC236}">
              <a16:creationId xmlns:a16="http://schemas.microsoft.com/office/drawing/2014/main" id="{EB9178AD-9E04-4AA2-914F-2FC6CAA213F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04" name="6 CuadroTexto">
          <a:extLst>
            <a:ext uri="{FF2B5EF4-FFF2-40B4-BE49-F238E27FC236}">
              <a16:creationId xmlns:a16="http://schemas.microsoft.com/office/drawing/2014/main" id="{3F8AF59F-668F-4043-8697-F65DF0583C5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05" name="7 CuadroTexto">
          <a:extLst>
            <a:ext uri="{FF2B5EF4-FFF2-40B4-BE49-F238E27FC236}">
              <a16:creationId xmlns:a16="http://schemas.microsoft.com/office/drawing/2014/main" id="{EC480BA8-A209-43E1-AF56-BEA2BCF3220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06" name="5 CuadroTexto">
          <a:extLst>
            <a:ext uri="{FF2B5EF4-FFF2-40B4-BE49-F238E27FC236}">
              <a16:creationId xmlns:a16="http://schemas.microsoft.com/office/drawing/2014/main" id="{6CE63125-B2EB-470B-B244-615A15DE992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07" name="6 CuadroTexto">
          <a:extLst>
            <a:ext uri="{FF2B5EF4-FFF2-40B4-BE49-F238E27FC236}">
              <a16:creationId xmlns:a16="http://schemas.microsoft.com/office/drawing/2014/main" id="{7916AC86-C87E-4A0C-9FFA-5D049B2AF98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08" name="7 CuadroTexto">
          <a:extLst>
            <a:ext uri="{FF2B5EF4-FFF2-40B4-BE49-F238E27FC236}">
              <a16:creationId xmlns:a16="http://schemas.microsoft.com/office/drawing/2014/main" id="{1776A15C-B617-42CE-AE67-FB8723A38C5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09" name="8 CuadroTexto">
          <a:extLst>
            <a:ext uri="{FF2B5EF4-FFF2-40B4-BE49-F238E27FC236}">
              <a16:creationId xmlns:a16="http://schemas.microsoft.com/office/drawing/2014/main" id="{F5F08E5C-1D64-4CEA-8506-F94B2150BE8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0" name="10 CuadroTexto">
          <a:extLst>
            <a:ext uri="{FF2B5EF4-FFF2-40B4-BE49-F238E27FC236}">
              <a16:creationId xmlns:a16="http://schemas.microsoft.com/office/drawing/2014/main" id="{6EDDC0A0-664F-4FEC-8994-632AC3D1802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1" name="5 CuadroTexto">
          <a:extLst>
            <a:ext uri="{FF2B5EF4-FFF2-40B4-BE49-F238E27FC236}">
              <a16:creationId xmlns:a16="http://schemas.microsoft.com/office/drawing/2014/main" id="{11C427FC-3DCC-4F01-B1A2-216CF4B7881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2" name="6 CuadroTexto">
          <a:extLst>
            <a:ext uri="{FF2B5EF4-FFF2-40B4-BE49-F238E27FC236}">
              <a16:creationId xmlns:a16="http://schemas.microsoft.com/office/drawing/2014/main" id="{0751782E-DB5A-4154-ABED-08450664020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3" name="7 CuadroTexto">
          <a:extLst>
            <a:ext uri="{FF2B5EF4-FFF2-40B4-BE49-F238E27FC236}">
              <a16:creationId xmlns:a16="http://schemas.microsoft.com/office/drawing/2014/main" id="{98A3078E-4399-4BBB-BECF-801ECFF04A4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4" name="8 CuadroTexto">
          <a:extLst>
            <a:ext uri="{FF2B5EF4-FFF2-40B4-BE49-F238E27FC236}">
              <a16:creationId xmlns:a16="http://schemas.microsoft.com/office/drawing/2014/main" id="{0C477F41-DABB-4CC3-A505-9D767B5A54B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5" name="9 CuadroTexto">
          <a:extLst>
            <a:ext uri="{FF2B5EF4-FFF2-40B4-BE49-F238E27FC236}">
              <a16:creationId xmlns:a16="http://schemas.microsoft.com/office/drawing/2014/main" id="{09A284E3-D82A-4523-8B4B-06FCAAAD9B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6" name="5 CuadroTexto">
          <a:extLst>
            <a:ext uri="{FF2B5EF4-FFF2-40B4-BE49-F238E27FC236}">
              <a16:creationId xmlns:a16="http://schemas.microsoft.com/office/drawing/2014/main" id="{2962B88A-EF08-4AF8-A1A6-7794FC0BEEE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7" name="6 CuadroTexto">
          <a:extLst>
            <a:ext uri="{FF2B5EF4-FFF2-40B4-BE49-F238E27FC236}">
              <a16:creationId xmlns:a16="http://schemas.microsoft.com/office/drawing/2014/main" id="{887A5BB7-516D-4261-9E3D-AE1D83CAFC1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8" name="7 CuadroTexto">
          <a:extLst>
            <a:ext uri="{FF2B5EF4-FFF2-40B4-BE49-F238E27FC236}">
              <a16:creationId xmlns:a16="http://schemas.microsoft.com/office/drawing/2014/main" id="{A1BB0ABF-D9EC-43AD-819C-7050BDF982A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19" name="8 CuadroTexto">
          <a:extLst>
            <a:ext uri="{FF2B5EF4-FFF2-40B4-BE49-F238E27FC236}">
              <a16:creationId xmlns:a16="http://schemas.microsoft.com/office/drawing/2014/main" id="{2A73ED95-23B2-49CA-BE3F-D05F73B524C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0" name="5 CuadroTexto">
          <a:extLst>
            <a:ext uri="{FF2B5EF4-FFF2-40B4-BE49-F238E27FC236}">
              <a16:creationId xmlns:a16="http://schemas.microsoft.com/office/drawing/2014/main" id="{C716B09F-7CD8-4A10-BD4B-EBAFD0F9818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1" name="6 CuadroTexto">
          <a:extLst>
            <a:ext uri="{FF2B5EF4-FFF2-40B4-BE49-F238E27FC236}">
              <a16:creationId xmlns:a16="http://schemas.microsoft.com/office/drawing/2014/main" id="{478390D6-93B8-4373-AA0B-D5BFED044D6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2" name="7 CuadroTexto">
          <a:extLst>
            <a:ext uri="{FF2B5EF4-FFF2-40B4-BE49-F238E27FC236}">
              <a16:creationId xmlns:a16="http://schemas.microsoft.com/office/drawing/2014/main" id="{8EEE5CA9-AD33-4C36-AC79-3DC4E132B9E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3" name="8 CuadroTexto">
          <a:extLst>
            <a:ext uri="{FF2B5EF4-FFF2-40B4-BE49-F238E27FC236}">
              <a16:creationId xmlns:a16="http://schemas.microsoft.com/office/drawing/2014/main" id="{402E5A4F-DED6-4DFA-B9E3-7FE7FFB7A77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4" name="10 CuadroTexto">
          <a:extLst>
            <a:ext uri="{FF2B5EF4-FFF2-40B4-BE49-F238E27FC236}">
              <a16:creationId xmlns:a16="http://schemas.microsoft.com/office/drawing/2014/main" id="{4B245EE9-E423-4897-A8AB-386741E6CB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5" name="5 CuadroTexto">
          <a:extLst>
            <a:ext uri="{FF2B5EF4-FFF2-40B4-BE49-F238E27FC236}">
              <a16:creationId xmlns:a16="http://schemas.microsoft.com/office/drawing/2014/main" id="{E2D6A084-18FF-4ACA-8F97-0C7FF0B9DA6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6" name="6 CuadroTexto">
          <a:extLst>
            <a:ext uri="{FF2B5EF4-FFF2-40B4-BE49-F238E27FC236}">
              <a16:creationId xmlns:a16="http://schemas.microsoft.com/office/drawing/2014/main" id="{12D8F30D-B407-4D53-B7D5-8EBD854DFE0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7" name="7 CuadroTexto">
          <a:extLst>
            <a:ext uri="{FF2B5EF4-FFF2-40B4-BE49-F238E27FC236}">
              <a16:creationId xmlns:a16="http://schemas.microsoft.com/office/drawing/2014/main" id="{F2000849-1E54-47B2-9212-E97F000764A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8" name="8 CuadroTexto">
          <a:extLst>
            <a:ext uri="{FF2B5EF4-FFF2-40B4-BE49-F238E27FC236}">
              <a16:creationId xmlns:a16="http://schemas.microsoft.com/office/drawing/2014/main" id="{0CDE5544-AF02-4DF4-87F4-E366BCA5F74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29" name="9 CuadroTexto">
          <a:extLst>
            <a:ext uri="{FF2B5EF4-FFF2-40B4-BE49-F238E27FC236}">
              <a16:creationId xmlns:a16="http://schemas.microsoft.com/office/drawing/2014/main" id="{373D05E5-5799-40B5-ADF1-D3C4C119870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30" name="5 CuadroTexto">
          <a:extLst>
            <a:ext uri="{FF2B5EF4-FFF2-40B4-BE49-F238E27FC236}">
              <a16:creationId xmlns:a16="http://schemas.microsoft.com/office/drawing/2014/main" id="{50D2E47C-7C00-488E-89DE-C1447C29BE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31" name="6 CuadroTexto">
          <a:extLst>
            <a:ext uri="{FF2B5EF4-FFF2-40B4-BE49-F238E27FC236}">
              <a16:creationId xmlns:a16="http://schemas.microsoft.com/office/drawing/2014/main" id="{32E5D152-AD37-481E-AC84-FEB8DD9E10B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32" name="7 CuadroTexto">
          <a:extLst>
            <a:ext uri="{FF2B5EF4-FFF2-40B4-BE49-F238E27FC236}">
              <a16:creationId xmlns:a16="http://schemas.microsoft.com/office/drawing/2014/main" id="{58A44E83-4A45-4C9E-A67D-C63DC56CD27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33" name="5 CuadroTexto">
          <a:extLst>
            <a:ext uri="{FF2B5EF4-FFF2-40B4-BE49-F238E27FC236}">
              <a16:creationId xmlns:a16="http://schemas.microsoft.com/office/drawing/2014/main" id="{D48C712D-6442-4EA9-B32E-C338981C2A4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34" name="6 CuadroTexto">
          <a:extLst>
            <a:ext uri="{FF2B5EF4-FFF2-40B4-BE49-F238E27FC236}">
              <a16:creationId xmlns:a16="http://schemas.microsoft.com/office/drawing/2014/main" id="{25893DFD-8CDB-4CEA-AE46-BC3FE83DB7E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35" name="7 CuadroTexto">
          <a:extLst>
            <a:ext uri="{FF2B5EF4-FFF2-40B4-BE49-F238E27FC236}">
              <a16:creationId xmlns:a16="http://schemas.microsoft.com/office/drawing/2014/main" id="{8D2A91A5-A4D2-4404-8F7F-B064A8FBAF2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36" name="8 CuadroTexto">
          <a:extLst>
            <a:ext uri="{FF2B5EF4-FFF2-40B4-BE49-F238E27FC236}">
              <a16:creationId xmlns:a16="http://schemas.microsoft.com/office/drawing/2014/main" id="{8BD5C449-238E-4DFE-B92C-370DE4847FF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37" name="10 CuadroTexto">
          <a:extLst>
            <a:ext uri="{FF2B5EF4-FFF2-40B4-BE49-F238E27FC236}">
              <a16:creationId xmlns:a16="http://schemas.microsoft.com/office/drawing/2014/main" id="{F1F23773-D75F-48B5-A843-24928FCB5D7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38" name="5 CuadroTexto">
          <a:extLst>
            <a:ext uri="{FF2B5EF4-FFF2-40B4-BE49-F238E27FC236}">
              <a16:creationId xmlns:a16="http://schemas.microsoft.com/office/drawing/2014/main" id="{1E5C999B-39EB-4BD5-A060-13D9B8F3F48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39" name="6 CuadroTexto">
          <a:extLst>
            <a:ext uri="{FF2B5EF4-FFF2-40B4-BE49-F238E27FC236}">
              <a16:creationId xmlns:a16="http://schemas.microsoft.com/office/drawing/2014/main" id="{B1F698AA-5115-4A12-B0E6-E75DDF5EBD9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40" name="7 CuadroTexto">
          <a:extLst>
            <a:ext uri="{FF2B5EF4-FFF2-40B4-BE49-F238E27FC236}">
              <a16:creationId xmlns:a16="http://schemas.microsoft.com/office/drawing/2014/main" id="{1DA43285-961F-4D68-8832-8864C7937C2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41" name="8 CuadroTexto">
          <a:extLst>
            <a:ext uri="{FF2B5EF4-FFF2-40B4-BE49-F238E27FC236}">
              <a16:creationId xmlns:a16="http://schemas.microsoft.com/office/drawing/2014/main" id="{B3205631-FC2F-4770-8038-E06CD470165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42" name="9 CuadroTexto">
          <a:extLst>
            <a:ext uri="{FF2B5EF4-FFF2-40B4-BE49-F238E27FC236}">
              <a16:creationId xmlns:a16="http://schemas.microsoft.com/office/drawing/2014/main" id="{1FD5012D-6DC3-423B-B554-65F561E4948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43" name="5 CuadroTexto">
          <a:extLst>
            <a:ext uri="{FF2B5EF4-FFF2-40B4-BE49-F238E27FC236}">
              <a16:creationId xmlns:a16="http://schemas.microsoft.com/office/drawing/2014/main" id="{204B8AFD-73F6-42E9-88A9-5093370EAAE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44" name="6 CuadroTexto">
          <a:extLst>
            <a:ext uri="{FF2B5EF4-FFF2-40B4-BE49-F238E27FC236}">
              <a16:creationId xmlns:a16="http://schemas.microsoft.com/office/drawing/2014/main" id="{FBE1D3B2-459E-4B67-BA67-DF9E9768F67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45" name="7 CuadroTexto">
          <a:extLst>
            <a:ext uri="{FF2B5EF4-FFF2-40B4-BE49-F238E27FC236}">
              <a16:creationId xmlns:a16="http://schemas.microsoft.com/office/drawing/2014/main" id="{F45E1723-245C-4397-B32D-D4176BF0CB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46" name="8 CuadroTexto">
          <a:extLst>
            <a:ext uri="{FF2B5EF4-FFF2-40B4-BE49-F238E27FC236}">
              <a16:creationId xmlns:a16="http://schemas.microsoft.com/office/drawing/2014/main" id="{D5A39CAB-06B4-4C53-9216-50CCA0AE444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47" name="5 CuadroTexto">
          <a:extLst>
            <a:ext uri="{FF2B5EF4-FFF2-40B4-BE49-F238E27FC236}">
              <a16:creationId xmlns:a16="http://schemas.microsoft.com/office/drawing/2014/main" id="{E9603CF4-A9CF-4832-8482-5FA16DE948B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48" name="6 CuadroTexto">
          <a:extLst>
            <a:ext uri="{FF2B5EF4-FFF2-40B4-BE49-F238E27FC236}">
              <a16:creationId xmlns:a16="http://schemas.microsoft.com/office/drawing/2014/main" id="{FCFF9AA1-F4A1-4BE9-A25D-B6A8C1F3174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49" name="7 CuadroTexto">
          <a:extLst>
            <a:ext uri="{FF2B5EF4-FFF2-40B4-BE49-F238E27FC236}">
              <a16:creationId xmlns:a16="http://schemas.microsoft.com/office/drawing/2014/main" id="{7F590016-90D4-4198-8DD7-1C1D1FEB6DD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0" name="8 CuadroTexto">
          <a:extLst>
            <a:ext uri="{FF2B5EF4-FFF2-40B4-BE49-F238E27FC236}">
              <a16:creationId xmlns:a16="http://schemas.microsoft.com/office/drawing/2014/main" id="{47895631-09D3-4DF9-B3B3-0FDE9419A04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1" name="10 CuadroTexto">
          <a:extLst>
            <a:ext uri="{FF2B5EF4-FFF2-40B4-BE49-F238E27FC236}">
              <a16:creationId xmlns:a16="http://schemas.microsoft.com/office/drawing/2014/main" id="{5392AE1C-FC3F-4C60-A20F-15D36F71AD6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2" name="5 CuadroTexto">
          <a:extLst>
            <a:ext uri="{FF2B5EF4-FFF2-40B4-BE49-F238E27FC236}">
              <a16:creationId xmlns:a16="http://schemas.microsoft.com/office/drawing/2014/main" id="{CBBD98D0-1F9B-4220-BFC2-45D13EA13BC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3" name="6 CuadroTexto">
          <a:extLst>
            <a:ext uri="{FF2B5EF4-FFF2-40B4-BE49-F238E27FC236}">
              <a16:creationId xmlns:a16="http://schemas.microsoft.com/office/drawing/2014/main" id="{02F5AA0D-CB2E-40D3-9CEF-C12B57F837C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4" name="7 CuadroTexto">
          <a:extLst>
            <a:ext uri="{FF2B5EF4-FFF2-40B4-BE49-F238E27FC236}">
              <a16:creationId xmlns:a16="http://schemas.microsoft.com/office/drawing/2014/main" id="{09E00B52-48CF-4526-A4AD-5CD6E146F09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5" name="8 CuadroTexto">
          <a:extLst>
            <a:ext uri="{FF2B5EF4-FFF2-40B4-BE49-F238E27FC236}">
              <a16:creationId xmlns:a16="http://schemas.microsoft.com/office/drawing/2014/main" id="{4BA5753C-5C93-446E-BFD0-B3A88425621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6" name="9 CuadroTexto">
          <a:extLst>
            <a:ext uri="{FF2B5EF4-FFF2-40B4-BE49-F238E27FC236}">
              <a16:creationId xmlns:a16="http://schemas.microsoft.com/office/drawing/2014/main" id="{A8AB8A82-6072-4FE9-9DD3-6BC819EE36B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7" name="5 CuadroTexto">
          <a:extLst>
            <a:ext uri="{FF2B5EF4-FFF2-40B4-BE49-F238E27FC236}">
              <a16:creationId xmlns:a16="http://schemas.microsoft.com/office/drawing/2014/main" id="{CFB297D2-42EE-4E67-8992-DC637EFBF99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8" name="6 CuadroTexto">
          <a:extLst>
            <a:ext uri="{FF2B5EF4-FFF2-40B4-BE49-F238E27FC236}">
              <a16:creationId xmlns:a16="http://schemas.microsoft.com/office/drawing/2014/main" id="{8BA1092D-68F4-4268-8A5D-1D272F8B18D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59" name="7 CuadroTexto">
          <a:extLst>
            <a:ext uri="{FF2B5EF4-FFF2-40B4-BE49-F238E27FC236}">
              <a16:creationId xmlns:a16="http://schemas.microsoft.com/office/drawing/2014/main" id="{72D57753-0A5F-4708-8592-5CA8D90216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0" name="5 CuadroTexto">
          <a:extLst>
            <a:ext uri="{FF2B5EF4-FFF2-40B4-BE49-F238E27FC236}">
              <a16:creationId xmlns:a16="http://schemas.microsoft.com/office/drawing/2014/main" id="{6E9371AF-CED4-4A49-82E9-C59A7E1ACE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1" name="6 CuadroTexto">
          <a:extLst>
            <a:ext uri="{FF2B5EF4-FFF2-40B4-BE49-F238E27FC236}">
              <a16:creationId xmlns:a16="http://schemas.microsoft.com/office/drawing/2014/main" id="{B6FF6421-AE7B-44FE-9217-3490F0111B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2" name="7 CuadroTexto">
          <a:extLst>
            <a:ext uri="{FF2B5EF4-FFF2-40B4-BE49-F238E27FC236}">
              <a16:creationId xmlns:a16="http://schemas.microsoft.com/office/drawing/2014/main" id="{798DCC09-1C0C-43DC-B01A-9DF972EB83F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3" name="8 CuadroTexto">
          <a:extLst>
            <a:ext uri="{FF2B5EF4-FFF2-40B4-BE49-F238E27FC236}">
              <a16:creationId xmlns:a16="http://schemas.microsoft.com/office/drawing/2014/main" id="{475A9B4A-D85D-4C9C-8BD1-95CA13EDD7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4" name="10 CuadroTexto">
          <a:extLst>
            <a:ext uri="{FF2B5EF4-FFF2-40B4-BE49-F238E27FC236}">
              <a16:creationId xmlns:a16="http://schemas.microsoft.com/office/drawing/2014/main" id="{4A153044-D708-4E3B-816E-A4E7ECDC4E8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5" name="5 CuadroTexto">
          <a:extLst>
            <a:ext uri="{FF2B5EF4-FFF2-40B4-BE49-F238E27FC236}">
              <a16:creationId xmlns:a16="http://schemas.microsoft.com/office/drawing/2014/main" id="{66D0CBE1-90E1-42B2-B4AC-7FCAE705EF3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6" name="6 CuadroTexto">
          <a:extLst>
            <a:ext uri="{FF2B5EF4-FFF2-40B4-BE49-F238E27FC236}">
              <a16:creationId xmlns:a16="http://schemas.microsoft.com/office/drawing/2014/main" id="{AF37D026-DAD4-460B-A843-EB28CDE156B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7" name="7 CuadroTexto">
          <a:extLst>
            <a:ext uri="{FF2B5EF4-FFF2-40B4-BE49-F238E27FC236}">
              <a16:creationId xmlns:a16="http://schemas.microsoft.com/office/drawing/2014/main" id="{9EDDF426-7BD1-4E1C-AD92-16F8ECB83C2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8" name="8 CuadroTexto">
          <a:extLst>
            <a:ext uri="{FF2B5EF4-FFF2-40B4-BE49-F238E27FC236}">
              <a16:creationId xmlns:a16="http://schemas.microsoft.com/office/drawing/2014/main" id="{5061D077-4194-45A2-B5EB-EA0C5132CEA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69" name="9 CuadroTexto">
          <a:extLst>
            <a:ext uri="{FF2B5EF4-FFF2-40B4-BE49-F238E27FC236}">
              <a16:creationId xmlns:a16="http://schemas.microsoft.com/office/drawing/2014/main" id="{56676D62-C636-4342-BEBB-24026D31AA4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70" name="5 CuadroTexto">
          <a:extLst>
            <a:ext uri="{FF2B5EF4-FFF2-40B4-BE49-F238E27FC236}">
              <a16:creationId xmlns:a16="http://schemas.microsoft.com/office/drawing/2014/main" id="{C398CBD8-6EE9-47C1-A41F-873D0F790F7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71" name="6 CuadroTexto">
          <a:extLst>
            <a:ext uri="{FF2B5EF4-FFF2-40B4-BE49-F238E27FC236}">
              <a16:creationId xmlns:a16="http://schemas.microsoft.com/office/drawing/2014/main" id="{8224C590-BDC4-4FF7-881D-E9C5134D1AA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72" name="7 CuadroTexto">
          <a:extLst>
            <a:ext uri="{FF2B5EF4-FFF2-40B4-BE49-F238E27FC236}">
              <a16:creationId xmlns:a16="http://schemas.microsoft.com/office/drawing/2014/main" id="{9973592C-1B37-48C8-82BF-667FB267FA5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73" name="8 CuadroTexto">
          <a:extLst>
            <a:ext uri="{FF2B5EF4-FFF2-40B4-BE49-F238E27FC236}">
              <a16:creationId xmlns:a16="http://schemas.microsoft.com/office/drawing/2014/main" id="{84C68679-8275-476B-9050-5A3F5408A6E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74" name="5 CuadroTexto">
          <a:extLst>
            <a:ext uri="{FF2B5EF4-FFF2-40B4-BE49-F238E27FC236}">
              <a16:creationId xmlns:a16="http://schemas.microsoft.com/office/drawing/2014/main" id="{2D6731FF-7C10-4CBC-9433-D024EF4FC1A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75" name="6 CuadroTexto">
          <a:extLst>
            <a:ext uri="{FF2B5EF4-FFF2-40B4-BE49-F238E27FC236}">
              <a16:creationId xmlns:a16="http://schemas.microsoft.com/office/drawing/2014/main" id="{7726591D-D505-400F-9C1A-F6A7AA70192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76" name="7 CuadroTexto">
          <a:extLst>
            <a:ext uri="{FF2B5EF4-FFF2-40B4-BE49-F238E27FC236}">
              <a16:creationId xmlns:a16="http://schemas.microsoft.com/office/drawing/2014/main" id="{430AACBF-6251-4E4B-AAF8-249C4803A16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77" name="8 CuadroTexto">
          <a:extLst>
            <a:ext uri="{FF2B5EF4-FFF2-40B4-BE49-F238E27FC236}">
              <a16:creationId xmlns:a16="http://schemas.microsoft.com/office/drawing/2014/main" id="{7CAEA5FD-CC4F-4592-BF91-8E91B860B84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78" name="10 CuadroTexto">
          <a:extLst>
            <a:ext uri="{FF2B5EF4-FFF2-40B4-BE49-F238E27FC236}">
              <a16:creationId xmlns:a16="http://schemas.microsoft.com/office/drawing/2014/main" id="{28BB742A-096A-45C7-A72D-2E76FECBF4F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79" name="5 CuadroTexto">
          <a:extLst>
            <a:ext uri="{FF2B5EF4-FFF2-40B4-BE49-F238E27FC236}">
              <a16:creationId xmlns:a16="http://schemas.microsoft.com/office/drawing/2014/main" id="{64834855-F7A5-4752-9BF7-8CBD0A877F3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80" name="6 CuadroTexto">
          <a:extLst>
            <a:ext uri="{FF2B5EF4-FFF2-40B4-BE49-F238E27FC236}">
              <a16:creationId xmlns:a16="http://schemas.microsoft.com/office/drawing/2014/main" id="{C1F4AFA7-2881-4836-9B6F-AE25BB886D2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81" name="7 CuadroTexto">
          <a:extLst>
            <a:ext uri="{FF2B5EF4-FFF2-40B4-BE49-F238E27FC236}">
              <a16:creationId xmlns:a16="http://schemas.microsoft.com/office/drawing/2014/main" id="{CBCC3B47-F219-4B5E-9612-4F9B2E19985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82" name="8 CuadroTexto">
          <a:extLst>
            <a:ext uri="{FF2B5EF4-FFF2-40B4-BE49-F238E27FC236}">
              <a16:creationId xmlns:a16="http://schemas.microsoft.com/office/drawing/2014/main" id="{2E628CE8-6D49-4EB2-97CD-D91FE2D4582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83" name="9 CuadroTexto">
          <a:extLst>
            <a:ext uri="{FF2B5EF4-FFF2-40B4-BE49-F238E27FC236}">
              <a16:creationId xmlns:a16="http://schemas.microsoft.com/office/drawing/2014/main" id="{3276540C-585F-457D-BD00-92C6D639C2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84" name="5 CuadroTexto">
          <a:extLst>
            <a:ext uri="{FF2B5EF4-FFF2-40B4-BE49-F238E27FC236}">
              <a16:creationId xmlns:a16="http://schemas.microsoft.com/office/drawing/2014/main" id="{6237CE07-5AD6-4871-A84F-C61ACE4BEC8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85" name="6 CuadroTexto">
          <a:extLst>
            <a:ext uri="{FF2B5EF4-FFF2-40B4-BE49-F238E27FC236}">
              <a16:creationId xmlns:a16="http://schemas.microsoft.com/office/drawing/2014/main" id="{4F60FE75-A22F-44D4-AF4A-58EF6A599D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086" name="7 CuadroTexto">
          <a:extLst>
            <a:ext uri="{FF2B5EF4-FFF2-40B4-BE49-F238E27FC236}">
              <a16:creationId xmlns:a16="http://schemas.microsoft.com/office/drawing/2014/main" id="{C891FA11-D881-424E-A5FE-5685847C49B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87" name="5 CuadroTexto">
          <a:extLst>
            <a:ext uri="{FF2B5EF4-FFF2-40B4-BE49-F238E27FC236}">
              <a16:creationId xmlns:a16="http://schemas.microsoft.com/office/drawing/2014/main" id="{DB014167-FF63-45A9-BE13-A67E2B68D0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88" name="6 CuadroTexto">
          <a:extLst>
            <a:ext uri="{FF2B5EF4-FFF2-40B4-BE49-F238E27FC236}">
              <a16:creationId xmlns:a16="http://schemas.microsoft.com/office/drawing/2014/main" id="{AAD121C8-9CB3-4684-B3EB-E23E4A51394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89" name="7 CuadroTexto">
          <a:extLst>
            <a:ext uri="{FF2B5EF4-FFF2-40B4-BE49-F238E27FC236}">
              <a16:creationId xmlns:a16="http://schemas.microsoft.com/office/drawing/2014/main" id="{016B801A-4CED-447B-B9A0-8433A72C8D4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0" name="8 CuadroTexto">
          <a:extLst>
            <a:ext uri="{FF2B5EF4-FFF2-40B4-BE49-F238E27FC236}">
              <a16:creationId xmlns:a16="http://schemas.microsoft.com/office/drawing/2014/main" id="{2522E7D3-1FDF-40EE-A2D6-B37A2E416B1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1" name="10 CuadroTexto">
          <a:extLst>
            <a:ext uri="{FF2B5EF4-FFF2-40B4-BE49-F238E27FC236}">
              <a16:creationId xmlns:a16="http://schemas.microsoft.com/office/drawing/2014/main" id="{BB0BDA04-FD4D-4EA2-8F00-949C7CBFBB8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2" name="5 CuadroTexto">
          <a:extLst>
            <a:ext uri="{FF2B5EF4-FFF2-40B4-BE49-F238E27FC236}">
              <a16:creationId xmlns:a16="http://schemas.microsoft.com/office/drawing/2014/main" id="{6A55C186-823B-4369-99AB-9C1A8EF5A42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3" name="6 CuadroTexto">
          <a:extLst>
            <a:ext uri="{FF2B5EF4-FFF2-40B4-BE49-F238E27FC236}">
              <a16:creationId xmlns:a16="http://schemas.microsoft.com/office/drawing/2014/main" id="{8799E41B-CE90-4B0B-BCF6-EF046874505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4" name="7 CuadroTexto">
          <a:extLst>
            <a:ext uri="{FF2B5EF4-FFF2-40B4-BE49-F238E27FC236}">
              <a16:creationId xmlns:a16="http://schemas.microsoft.com/office/drawing/2014/main" id="{263CE984-9366-4F6F-9E6B-7863EAC3D41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5" name="8 CuadroTexto">
          <a:extLst>
            <a:ext uri="{FF2B5EF4-FFF2-40B4-BE49-F238E27FC236}">
              <a16:creationId xmlns:a16="http://schemas.microsoft.com/office/drawing/2014/main" id="{BD4F4478-48C8-4B40-B90A-BDBAD492E2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6" name="9 CuadroTexto">
          <a:extLst>
            <a:ext uri="{FF2B5EF4-FFF2-40B4-BE49-F238E27FC236}">
              <a16:creationId xmlns:a16="http://schemas.microsoft.com/office/drawing/2014/main" id="{F4FBF916-9A2C-47DD-BC3D-A31F1D4D4E5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7" name="5 CuadroTexto">
          <a:extLst>
            <a:ext uri="{FF2B5EF4-FFF2-40B4-BE49-F238E27FC236}">
              <a16:creationId xmlns:a16="http://schemas.microsoft.com/office/drawing/2014/main" id="{366CE21B-7306-4571-B703-AD307631404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8" name="6 CuadroTexto">
          <a:extLst>
            <a:ext uri="{FF2B5EF4-FFF2-40B4-BE49-F238E27FC236}">
              <a16:creationId xmlns:a16="http://schemas.microsoft.com/office/drawing/2014/main" id="{DBDCC9D2-D753-47C0-B047-1339539EA44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099" name="7 CuadroTexto">
          <a:extLst>
            <a:ext uri="{FF2B5EF4-FFF2-40B4-BE49-F238E27FC236}">
              <a16:creationId xmlns:a16="http://schemas.microsoft.com/office/drawing/2014/main" id="{9BB14870-FB7A-4F9E-A87D-A218BFDAAD8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00" name="8 CuadroTexto">
          <a:extLst>
            <a:ext uri="{FF2B5EF4-FFF2-40B4-BE49-F238E27FC236}">
              <a16:creationId xmlns:a16="http://schemas.microsoft.com/office/drawing/2014/main" id="{42F07BE1-3653-4351-91E5-BAA362DA9E7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1" name="5 CuadroTexto">
          <a:extLst>
            <a:ext uri="{FF2B5EF4-FFF2-40B4-BE49-F238E27FC236}">
              <a16:creationId xmlns:a16="http://schemas.microsoft.com/office/drawing/2014/main" id="{228DE498-5FDC-4E71-8AF0-545413C40A3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2" name="6 CuadroTexto">
          <a:extLst>
            <a:ext uri="{FF2B5EF4-FFF2-40B4-BE49-F238E27FC236}">
              <a16:creationId xmlns:a16="http://schemas.microsoft.com/office/drawing/2014/main" id="{82A411AD-877E-4180-B912-4B2BC7B8EEF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3" name="7 CuadroTexto">
          <a:extLst>
            <a:ext uri="{FF2B5EF4-FFF2-40B4-BE49-F238E27FC236}">
              <a16:creationId xmlns:a16="http://schemas.microsoft.com/office/drawing/2014/main" id="{093B4F81-64C1-4F29-8690-C01DBC0A51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4" name="8 CuadroTexto">
          <a:extLst>
            <a:ext uri="{FF2B5EF4-FFF2-40B4-BE49-F238E27FC236}">
              <a16:creationId xmlns:a16="http://schemas.microsoft.com/office/drawing/2014/main" id="{1A2D693D-86AD-4EC9-9E47-FA6EF8CB46F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5" name="10 CuadroTexto">
          <a:extLst>
            <a:ext uri="{FF2B5EF4-FFF2-40B4-BE49-F238E27FC236}">
              <a16:creationId xmlns:a16="http://schemas.microsoft.com/office/drawing/2014/main" id="{4D8620C7-DB9D-4A6B-840D-1A56BAAA228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6" name="5 CuadroTexto">
          <a:extLst>
            <a:ext uri="{FF2B5EF4-FFF2-40B4-BE49-F238E27FC236}">
              <a16:creationId xmlns:a16="http://schemas.microsoft.com/office/drawing/2014/main" id="{9494E3C4-C385-45C9-AF42-02555028910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7" name="6 CuadroTexto">
          <a:extLst>
            <a:ext uri="{FF2B5EF4-FFF2-40B4-BE49-F238E27FC236}">
              <a16:creationId xmlns:a16="http://schemas.microsoft.com/office/drawing/2014/main" id="{47DCCDFD-C4FB-4356-9637-5909790CF86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8" name="7 CuadroTexto">
          <a:extLst>
            <a:ext uri="{FF2B5EF4-FFF2-40B4-BE49-F238E27FC236}">
              <a16:creationId xmlns:a16="http://schemas.microsoft.com/office/drawing/2014/main" id="{07EAC20E-097F-4906-842C-DC73504221C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09" name="8 CuadroTexto">
          <a:extLst>
            <a:ext uri="{FF2B5EF4-FFF2-40B4-BE49-F238E27FC236}">
              <a16:creationId xmlns:a16="http://schemas.microsoft.com/office/drawing/2014/main" id="{E9F33BFE-EDD1-420D-AC92-BBF498D6AF2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10" name="9 CuadroTexto">
          <a:extLst>
            <a:ext uri="{FF2B5EF4-FFF2-40B4-BE49-F238E27FC236}">
              <a16:creationId xmlns:a16="http://schemas.microsoft.com/office/drawing/2014/main" id="{C5A7E487-2B0E-47A3-BFF1-DE19DC67008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11" name="5 CuadroTexto">
          <a:extLst>
            <a:ext uri="{FF2B5EF4-FFF2-40B4-BE49-F238E27FC236}">
              <a16:creationId xmlns:a16="http://schemas.microsoft.com/office/drawing/2014/main" id="{EC5F6D9B-0618-497C-91EC-412ACA7AE38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12" name="6 CuadroTexto">
          <a:extLst>
            <a:ext uri="{FF2B5EF4-FFF2-40B4-BE49-F238E27FC236}">
              <a16:creationId xmlns:a16="http://schemas.microsoft.com/office/drawing/2014/main" id="{644481C8-43B9-4F57-BA23-EFDF757D794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13" name="7 CuadroTexto">
          <a:extLst>
            <a:ext uri="{FF2B5EF4-FFF2-40B4-BE49-F238E27FC236}">
              <a16:creationId xmlns:a16="http://schemas.microsoft.com/office/drawing/2014/main" id="{FDA7E1ED-A50F-4B57-814B-2CB0E072E76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14" name="5 CuadroTexto">
          <a:extLst>
            <a:ext uri="{FF2B5EF4-FFF2-40B4-BE49-F238E27FC236}">
              <a16:creationId xmlns:a16="http://schemas.microsoft.com/office/drawing/2014/main" id="{8895C977-8455-471C-BC02-6877734996D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15" name="6 CuadroTexto">
          <a:extLst>
            <a:ext uri="{FF2B5EF4-FFF2-40B4-BE49-F238E27FC236}">
              <a16:creationId xmlns:a16="http://schemas.microsoft.com/office/drawing/2014/main" id="{E07707CC-4C7A-4774-BA66-F24E13907EE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16" name="7 CuadroTexto">
          <a:extLst>
            <a:ext uri="{FF2B5EF4-FFF2-40B4-BE49-F238E27FC236}">
              <a16:creationId xmlns:a16="http://schemas.microsoft.com/office/drawing/2014/main" id="{3E78FE13-61DC-4791-A0DC-1454EE39E6B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17" name="8 CuadroTexto">
          <a:extLst>
            <a:ext uri="{FF2B5EF4-FFF2-40B4-BE49-F238E27FC236}">
              <a16:creationId xmlns:a16="http://schemas.microsoft.com/office/drawing/2014/main" id="{24076734-50DF-4D47-A6D4-4932780923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18" name="10 CuadroTexto">
          <a:extLst>
            <a:ext uri="{FF2B5EF4-FFF2-40B4-BE49-F238E27FC236}">
              <a16:creationId xmlns:a16="http://schemas.microsoft.com/office/drawing/2014/main" id="{51DCCAAC-4199-4702-943B-A5AD33ADE28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19" name="5 CuadroTexto">
          <a:extLst>
            <a:ext uri="{FF2B5EF4-FFF2-40B4-BE49-F238E27FC236}">
              <a16:creationId xmlns:a16="http://schemas.microsoft.com/office/drawing/2014/main" id="{9CED376D-E9A5-4205-A549-09BD26C1C0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20" name="6 CuadroTexto">
          <a:extLst>
            <a:ext uri="{FF2B5EF4-FFF2-40B4-BE49-F238E27FC236}">
              <a16:creationId xmlns:a16="http://schemas.microsoft.com/office/drawing/2014/main" id="{E753EF1D-1B60-4A61-A301-BE32DDF6F21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21" name="7 CuadroTexto">
          <a:extLst>
            <a:ext uri="{FF2B5EF4-FFF2-40B4-BE49-F238E27FC236}">
              <a16:creationId xmlns:a16="http://schemas.microsoft.com/office/drawing/2014/main" id="{02FACB6E-DA82-45DC-9462-2BBB9E0080C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22" name="8 CuadroTexto">
          <a:extLst>
            <a:ext uri="{FF2B5EF4-FFF2-40B4-BE49-F238E27FC236}">
              <a16:creationId xmlns:a16="http://schemas.microsoft.com/office/drawing/2014/main" id="{BB822B67-D360-41AB-A483-8D095C8363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23" name="9 CuadroTexto">
          <a:extLst>
            <a:ext uri="{FF2B5EF4-FFF2-40B4-BE49-F238E27FC236}">
              <a16:creationId xmlns:a16="http://schemas.microsoft.com/office/drawing/2014/main" id="{2F7882F4-870D-4152-B063-2A587CDE5F5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24" name="5 CuadroTexto">
          <a:extLst>
            <a:ext uri="{FF2B5EF4-FFF2-40B4-BE49-F238E27FC236}">
              <a16:creationId xmlns:a16="http://schemas.microsoft.com/office/drawing/2014/main" id="{C78EB069-1D32-4F2E-8574-A3292889361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25" name="6 CuadroTexto">
          <a:extLst>
            <a:ext uri="{FF2B5EF4-FFF2-40B4-BE49-F238E27FC236}">
              <a16:creationId xmlns:a16="http://schemas.microsoft.com/office/drawing/2014/main" id="{D2832ED9-F85A-4096-866D-4384A4A3884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26" name="7 CuadroTexto">
          <a:extLst>
            <a:ext uri="{FF2B5EF4-FFF2-40B4-BE49-F238E27FC236}">
              <a16:creationId xmlns:a16="http://schemas.microsoft.com/office/drawing/2014/main" id="{444A5FE9-98B5-4E22-99C7-A267B2DB49D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27" name="8 CuadroTexto">
          <a:extLst>
            <a:ext uri="{FF2B5EF4-FFF2-40B4-BE49-F238E27FC236}">
              <a16:creationId xmlns:a16="http://schemas.microsoft.com/office/drawing/2014/main" id="{EDEE436C-9227-42D1-88C6-9A9FD402FCA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28" name="5 CuadroTexto">
          <a:extLst>
            <a:ext uri="{FF2B5EF4-FFF2-40B4-BE49-F238E27FC236}">
              <a16:creationId xmlns:a16="http://schemas.microsoft.com/office/drawing/2014/main" id="{21FF190E-DA81-4B8A-86AE-51C4DD1D560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29" name="6 CuadroTexto">
          <a:extLst>
            <a:ext uri="{FF2B5EF4-FFF2-40B4-BE49-F238E27FC236}">
              <a16:creationId xmlns:a16="http://schemas.microsoft.com/office/drawing/2014/main" id="{DEA87239-3092-4930-B313-DDD2A8F95A1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0" name="7 CuadroTexto">
          <a:extLst>
            <a:ext uri="{FF2B5EF4-FFF2-40B4-BE49-F238E27FC236}">
              <a16:creationId xmlns:a16="http://schemas.microsoft.com/office/drawing/2014/main" id="{14035E87-84BF-4DDD-B0B1-E2CF04B945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1" name="8 CuadroTexto">
          <a:extLst>
            <a:ext uri="{FF2B5EF4-FFF2-40B4-BE49-F238E27FC236}">
              <a16:creationId xmlns:a16="http://schemas.microsoft.com/office/drawing/2014/main" id="{08F9CE1E-27F5-464E-9B38-2F1166FF70B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2" name="10 CuadroTexto">
          <a:extLst>
            <a:ext uri="{FF2B5EF4-FFF2-40B4-BE49-F238E27FC236}">
              <a16:creationId xmlns:a16="http://schemas.microsoft.com/office/drawing/2014/main" id="{F7FB19A1-FF65-483D-B2F9-6AFDDF47B2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3" name="5 CuadroTexto">
          <a:extLst>
            <a:ext uri="{FF2B5EF4-FFF2-40B4-BE49-F238E27FC236}">
              <a16:creationId xmlns:a16="http://schemas.microsoft.com/office/drawing/2014/main" id="{10F4A513-BD27-4BA5-A3CA-20105166509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4" name="6 CuadroTexto">
          <a:extLst>
            <a:ext uri="{FF2B5EF4-FFF2-40B4-BE49-F238E27FC236}">
              <a16:creationId xmlns:a16="http://schemas.microsoft.com/office/drawing/2014/main" id="{04F004BC-8C54-4A33-8391-7BCCB4F0795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5" name="7 CuadroTexto">
          <a:extLst>
            <a:ext uri="{FF2B5EF4-FFF2-40B4-BE49-F238E27FC236}">
              <a16:creationId xmlns:a16="http://schemas.microsoft.com/office/drawing/2014/main" id="{B535EBE6-3156-43B8-A7D2-79EDC2DE320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6" name="8 CuadroTexto">
          <a:extLst>
            <a:ext uri="{FF2B5EF4-FFF2-40B4-BE49-F238E27FC236}">
              <a16:creationId xmlns:a16="http://schemas.microsoft.com/office/drawing/2014/main" id="{1D27EE73-530F-4E4F-9854-EB5634CB6A1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7" name="9 CuadroTexto">
          <a:extLst>
            <a:ext uri="{FF2B5EF4-FFF2-40B4-BE49-F238E27FC236}">
              <a16:creationId xmlns:a16="http://schemas.microsoft.com/office/drawing/2014/main" id="{28C20FB2-4462-4374-9C62-5A7196EB87D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8" name="5 CuadroTexto">
          <a:extLst>
            <a:ext uri="{FF2B5EF4-FFF2-40B4-BE49-F238E27FC236}">
              <a16:creationId xmlns:a16="http://schemas.microsoft.com/office/drawing/2014/main" id="{1D55FB58-F546-4A8E-AB55-C193C062E3E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39" name="6 CuadroTexto">
          <a:extLst>
            <a:ext uri="{FF2B5EF4-FFF2-40B4-BE49-F238E27FC236}">
              <a16:creationId xmlns:a16="http://schemas.microsoft.com/office/drawing/2014/main" id="{67AAF0F5-AE46-448A-9EE4-E103939A90A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40" name="7 CuadroTexto">
          <a:extLst>
            <a:ext uri="{FF2B5EF4-FFF2-40B4-BE49-F238E27FC236}">
              <a16:creationId xmlns:a16="http://schemas.microsoft.com/office/drawing/2014/main" id="{4DF7BD20-BFE5-4DBB-9378-C0F38D3960F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1" name="5 CuadroTexto">
          <a:extLst>
            <a:ext uri="{FF2B5EF4-FFF2-40B4-BE49-F238E27FC236}">
              <a16:creationId xmlns:a16="http://schemas.microsoft.com/office/drawing/2014/main" id="{4885BB1E-26DD-4405-808F-6B794665B4F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2" name="6 CuadroTexto">
          <a:extLst>
            <a:ext uri="{FF2B5EF4-FFF2-40B4-BE49-F238E27FC236}">
              <a16:creationId xmlns:a16="http://schemas.microsoft.com/office/drawing/2014/main" id="{441C4546-F372-4378-A892-06C8E65D9E5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3" name="7 CuadroTexto">
          <a:extLst>
            <a:ext uri="{FF2B5EF4-FFF2-40B4-BE49-F238E27FC236}">
              <a16:creationId xmlns:a16="http://schemas.microsoft.com/office/drawing/2014/main" id="{627E7C90-1E26-4320-AB21-864A7BDA72D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4" name="8 CuadroTexto">
          <a:extLst>
            <a:ext uri="{FF2B5EF4-FFF2-40B4-BE49-F238E27FC236}">
              <a16:creationId xmlns:a16="http://schemas.microsoft.com/office/drawing/2014/main" id="{779B3208-9C86-4493-B6AB-0CA983F797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5" name="10 CuadroTexto">
          <a:extLst>
            <a:ext uri="{FF2B5EF4-FFF2-40B4-BE49-F238E27FC236}">
              <a16:creationId xmlns:a16="http://schemas.microsoft.com/office/drawing/2014/main" id="{D648A78B-995C-4372-A7A4-36E787B99F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6" name="5 CuadroTexto">
          <a:extLst>
            <a:ext uri="{FF2B5EF4-FFF2-40B4-BE49-F238E27FC236}">
              <a16:creationId xmlns:a16="http://schemas.microsoft.com/office/drawing/2014/main" id="{CD9724E0-F10E-46A3-94AB-54BE1DC4453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7" name="6 CuadroTexto">
          <a:extLst>
            <a:ext uri="{FF2B5EF4-FFF2-40B4-BE49-F238E27FC236}">
              <a16:creationId xmlns:a16="http://schemas.microsoft.com/office/drawing/2014/main" id="{97259607-4613-4B71-9025-94AA38FA89E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8" name="7 CuadroTexto">
          <a:extLst>
            <a:ext uri="{FF2B5EF4-FFF2-40B4-BE49-F238E27FC236}">
              <a16:creationId xmlns:a16="http://schemas.microsoft.com/office/drawing/2014/main" id="{B3605C4F-344C-4495-8FAE-4263977E0E0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49" name="8 CuadroTexto">
          <a:extLst>
            <a:ext uri="{FF2B5EF4-FFF2-40B4-BE49-F238E27FC236}">
              <a16:creationId xmlns:a16="http://schemas.microsoft.com/office/drawing/2014/main" id="{F31BD424-3C15-476A-9975-9898977ED0E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50" name="9 CuadroTexto">
          <a:extLst>
            <a:ext uri="{FF2B5EF4-FFF2-40B4-BE49-F238E27FC236}">
              <a16:creationId xmlns:a16="http://schemas.microsoft.com/office/drawing/2014/main" id="{0B5C8F8C-1C16-4A9A-9F6B-7EE05559C3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51" name="5 CuadroTexto">
          <a:extLst>
            <a:ext uri="{FF2B5EF4-FFF2-40B4-BE49-F238E27FC236}">
              <a16:creationId xmlns:a16="http://schemas.microsoft.com/office/drawing/2014/main" id="{0FE7EC7D-4A03-49DD-AC16-0841D0DE5FF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52" name="6 CuadroTexto">
          <a:extLst>
            <a:ext uri="{FF2B5EF4-FFF2-40B4-BE49-F238E27FC236}">
              <a16:creationId xmlns:a16="http://schemas.microsoft.com/office/drawing/2014/main" id="{E87BE0C7-603C-407E-A60D-5B7B90B0A63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53" name="7 CuadroTexto">
          <a:extLst>
            <a:ext uri="{FF2B5EF4-FFF2-40B4-BE49-F238E27FC236}">
              <a16:creationId xmlns:a16="http://schemas.microsoft.com/office/drawing/2014/main" id="{1A22480B-FE03-4F7A-AA16-E7818BAC704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54" name="8 CuadroTexto">
          <a:extLst>
            <a:ext uri="{FF2B5EF4-FFF2-40B4-BE49-F238E27FC236}">
              <a16:creationId xmlns:a16="http://schemas.microsoft.com/office/drawing/2014/main" id="{2F4A0E8F-55C2-43CA-82E2-0CC018D3AD8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55" name="5 CuadroTexto">
          <a:extLst>
            <a:ext uri="{FF2B5EF4-FFF2-40B4-BE49-F238E27FC236}">
              <a16:creationId xmlns:a16="http://schemas.microsoft.com/office/drawing/2014/main" id="{B0DC2E74-6908-4695-BFE5-DDFBB9ED5D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56" name="6 CuadroTexto">
          <a:extLst>
            <a:ext uri="{FF2B5EF4-FFF2-40B4-BE49-F238E27FC236}">
              <a16:creationId xmlns:a16="http://schemas.microsoft.com/office/drawing/2014/main" id="{5CFDD772-6D65-4F38-94FD-3FB390DFB13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57" name="7 CuadroTexto">
          <a:extLst>
            <a:ext uri="{FF2B5EF4-FFF2-40B4-BE49-F238E27FC236}">
              <a16:creationId xmlns:a16="http://schemas.microsoft.com/office/drawing/2014/main" id="{9C31B5AE-2E44-4BDC-A86A-3F58AB538B0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58" name="8 CuadroTexto">
          <a:extLst>
            <a:ext uri="{FF2B5EF4-FFF2-40B4-BE49-F238E27FC236}">
              <a16:creationId xmlns:a16="http://schemas.microsoft.com/office/drawing/2014/main" id="{2B226B74-6046-4ADB-9D7D-61752D44A41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59" name="10 CuadroTexto">
          <a:extLst>
            <a:ext uri="{FF2B5EF4-FFF2-40B4-BE49-F238E27FC236}">
              <a16:creationId xmlns:a16="http://schemas.microsoft.com/office/drawing/2014/main" id="{A5B72382-9B79-4751-BB7F-6F78CA96F0E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0" name="5 CuadroTexto">
          <a:extLst>
            <a:ext uri="{FF2B5EF4-FFF2-40B4-BE49-F238E27FC236}">
              <a16:creationId xmlns:a16="http://schemas.microsoft.com/office/drawing/2014/main" id="{F272F22F-80AB-4802-BF82-5892029463E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1" name="6 CuadroTexto">
          <a:extLst>
            <a:ext uri="{FF2B5EF4-FFF2-40B4-BE49-F238E27FC236}">
              <a16:creationId xmlns:a16="http://schemas.microsoft.com/office/drawing/2014/main" id="{6B8B4C84-C31A-4950-B606-00C6894DC3A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2" name="7 CuadroTexto">
          <a:extLst>
            <a:ext uri="{FF2B5EF4-FFF2-40B4-BE49-F238E27FC236}">
              <a16:creationId xmlns:a16="http://schemas.microsoft.com/office/drawing/2014/main" id="{95E31D99-D364-41B9-A413-8E25C14E9CA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3" name="8 CuadroTexto">
          <a:extLst>
            <a:ext uri="{FF2B5EF4-FFF2-40B4-BE49-F238E27FC236}">
              <a16:creationId xmlns:a16="http://schemas.microsoft.com/office/drawing/2014/main" id="{351FE89B-F6BD-4BB3-A4B2-D171FFD7AB3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4" name="9 CuadroTexto">
          <a:extLst>
            <a:ext uri="{FF2B5EF4-FFF2-40B4-BE49-F238E27FC236}">
              <a16:creationId xmlns:a16="http://schemas.microsoft.com/office/drawing/2014/main" id="{1D0EB73F-9BD2-46DD-B1F6-F35C15EC785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5" name="5 CuadroTexto">
          <a:extLst>
            <a:ext uri="{FF2B5EF4-FFF2-40B4-BE49-F238E27FC236}">
              <a16:creationId xmlns:a16="http://schemas.microsoft.com/office/drawing/2014/main" id="{F92DCEE7-7438-49F0-A07B-D0664A4C80D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6" name="6 CuadroTexto">
          <a:extLst>
            <a:ext uri="{FF2B5EF4-FFF2-40B4-BE49-F238E27FC236}">
              <a16:creationId xmlns:a16="http://schemas.microsoft.com/office/drawing/2014/main" id="{B31DA6EB-50B0-466C-9DE9-EC7851AE415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67" name="7 CuadroTexto">
          <a:extLst>
            <a:ext uri="{FF2B5EF4-FFF2-40B4-BE49-F238E27FC236}">
              <a16:creationId xmlns:a16="http://schemas.microsoft.com/office/drawing/2014/main" id="{E9DA6CA1-ABAD-43C2-BEFD-0EE39B43E0A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68" name="5 CuadroTexto">
          <a:extLst>
            <a:ext uri="{FF2B5EF4-FFF2-40B4-BE49-F238E27FC236}">
              <a16:creationId xmlns:a16="http://schemas.microsoft.com/office/drawing/2014/main" id="{725E5069-96EC-4B07-B4E8-7EFA9D25735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69" name="6 CuadroTexto">
          <a:extLst>
            <a:ext uri="{FF2B5EF4-FFF2-40B4-BE49-F238E27FC236}">
              <a16:creationId xmlns:a16="http://schemas.microsoft.com/office/drawing/2014/main" id="{AAC44CFB-E015-4500-8EA5-143742BAA42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0" name="7 CuadroTexto">
          <a:extLst>
            <a:ext uri="{FF2B5EF4-FFF2-40B4-BE49-F238E27FC236}">
              <a16:creationId xmlns:a16="http://schemas.microsoft.com/office/drawing/2014/main" id="{25C7CE3E-1704-4728-86CD-C3F989D35B0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1" name="8 CuadroTexto">
          <a:extLst>
            <a:ext uri="{FF2B5EF4-FFF2-40B4-BE49-F238E27FC236}">
              <a16:creationId xmlns:a16="http://schemas.microsoft.com/office/drawing/2014/main" id="{1AB51636-11AC-4B31-A268-7E02F63F352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2" name="10 CuadroTexto">
          <a:extLst>
            <a:ext uri="{FF2B5EF4-FFF2-40B4-BE49-F238E27FC236}">
              <a16:creationId xmlns:a16="http://schemas.microsoft.com/office/drawing/2014/main" id="{6B514B36-E4F2-4E86-BD0C-08ABDA0FC68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3" name="5 CuadroTexto">
          <a:extLst>
            <a:ext uri="{FF2B5EF4-FFF2-40B4-BE49-F238E27FC236}">
              <a16:creationId xmlns:a16="http://schemas.microsoft.com/office/drawing/2014/main" id="{5F21BB5C-9F34-4EAD-A5AD-2BFD9AE977B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4" name="6 CuadroTexto">
          <a:extLst>
            <a:ext uri="{FF2B5EF4-FFF2-40B4-BE49-F238E27FC236}">
              <a16:creationId xmlns:a16="http://schemas.microsoft.com/office/drawing/2014/main" id="{175524B9-72F8-4AE2-9135-5DB7537302B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5" name="7 CuadroTexto">
          <a:extLst>
            <a:ext uri="{FF2B5EF4-FFF2-40B4-BE49-F238E27FC236}">
              <a16:creationId xmlns:a16="http://schemas.microsoft.com/office/drawing/2014/main" id="{46EED5BD-9BF3-4950-8926-3CC33212998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6" name="8 CuadroTexto">
          <a:extLst>
            <a:ext uri="{FF2B5EF4-FFF2-40B4-BE49-F238E27FC236}">
              <a16:creationId xmlns:a16="http://schemas.microsoft.com/office/drawing/2014/main" id="{CE85F6AE-68A7-43B6-951A-6928B3DECD8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7" name="9 CuadroTexto">
          <a:extLst>
            <a:ext uri="{FF2B5EF4-FFF2-40B4-BE49-F238E27FC236}">
              <a16:creationId xmlns:a16="http://schemas.microsoft.com/office/drawing/2014/main" id="{22770E2E-21E2-4853-BC7B-0987E14C5B3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8" name="5 CuadroTexto">
          <a:extLst>
            <a:ext uri="{FF2B5EF4-FFF2-40B4-BE49-F238E27FC236}">
              <a16:creationId xmlns:a16="http://schemas.microsoft.com/office/drawing/2014/main" id="{36B5A069-B39B-4858-9D52-D35819B20DC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79" name="6 CuadroTexto">
          <a:extLst>
            <a:ext uri="{FF2B5EF4-FFF2-40B4-BE49-F238E27FC236}">
              <a16:creationId xmlns:a16="http://schemas.microsoft.com/office/drawing/2014/main" id="{1F02A642-BCDF-450D-AB8D-FF4AEC8CA71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80" name="7 CuadroTexto">
          <a:extLst>
            <a:ext uri="{FF2B5EF4-FFF2-40B4-BE49-F238E27FC236}">
              <a16:creationId xmlns:a16="http://schemas.microsoft.com/office/drawing/2014/main" id="{36086B11-7A14-43E5-B3D1-EF6EB51BAA5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81" name="8 CuadroTexto">
          <a:extLst>
            <a:ext uri="{FF2B5EF4-FFF2-40B4-BE49-F238E27FC236}">
              <a16:creationId xmlns:a16="http://schemas.microsoft.com/office/drawing/2014/main" id="{13F92DC2-33E9-4538-9769-EFE84E91B53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2" name="5 CuadroTexto">
          <a:extLst>
            <a:ext uri="{FF2B5EF4-FFF2-40B4-BE49-F238E27FC236}">
              <a16:creationId xmlns:a16="http://schemas.microsoft.com/office/drawing/2014/main" id="{069E2853-9D75-42D1-A539-D91AF9458CC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3" name="6 CuadroTexto">
          <a:extLst>
            <a:ext uri="{FF2B5EF4-FFF2-40B4-BE49-F238E27FC236}">
              <a16:creationId xmlns:a16="http://schemas.microsoft.com/office/drawing/2014/main" id="{70AEBEFF-A53C-4425-90E2-865296BC610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4" name="7 CuadroTexto">
          <a:extLst>
            <a:ext uri="{FF2B5EF4-FFF2-40B4-BE49-F238E27FC236}">
              <a16:creationId xmlns:a16="http://schemas.microsoft.com/office/drawing/2014/main" id="{AB3FF4DB-3D77-43BE-990B-61FC55B7E66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5" name="8 CuadroTexto">
          <a:extLst>
            <a:ext uri="{FF2B5EF4-FFF2-40B4-BE49-F238E27FC236}">
              <a16:creationId xmlns:a16="http://schemas.microsoft.com/office/drawing/2014/main" id="{3241FCD4-DB3D-4C98-95E5-8DCD65AE06B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6" name="10 CuadroTexto">
          <a:extLst>
            <a:ext uri="{FF2B5EF4-FFF2-40B4-BE49-F238E27FC236}">
              <a16:creationId xmlns:a16="http://schemas.microsoft.com/office/drawing/2014/main" id="{659E4ED8-9C1A-4270-B5D6-F079B96C19C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7" name="5 CuadroTexto">
          <a:extLst>
            <a:ext uri="{FF2B5EF4-FFF2-40B4-BE49-F238E27FC236}">
              <a16:creationId xmlns:a16="http://schemas.microsoft.com/office/drawing/2014/main" id="{CEE5F369-DDA1-4513-A9AC-A1C5D106654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8" name="6 CuadroTexto">
          <a:extLst>
            <a:ext uri="{FF2B5EF4-FFF2-40B4-BE49-F238E27FC236}">
              <a16:creationId xmlns:a16="http://schemas.microsoft.com/office/drawing/2014/main" id="{3AC1DE5E-B799-4699-855E-ACC2DE952C0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89" name="7 CuadroTexto">
          <a:extLst>
            <a:ext uri="{FF2B5EF4-FFF2-40B4-BE49-F238E27FC236}">
              <a16:creationId xmlns:a16="http://schemas.microsoft.com/office/drawing/2014/main" id="{5C2B88CC-4A0E-4A0F-B6BF-2B41DF7DE29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90" name="8 CuadroTexto">
          <a:extLst>
            <a:ext uri="{FF2B5EF4-FFF2-40B4-BE49-F238E27FC236}">
              <a16:creationId xmlns:a16="http://schemas.microsoft.com/office/drawing/2014/main" id="{33C9C6A0-7614-4C1E-B3C0-43ED78B8DFB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91" name="9 CuadroTexto">
          <a:extLst>
            <a:ext uri="{FF2B5EF4-FFF2-40B4-BE49-F238E27FC236}">
              <a16:creationId xmlns:a16="http://schemas.microsoft.com/office/drawing/2014/main" id="{C3821308-4F1D-4964-B186-D2916EBAE8C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92" name="5 CuadroTexto">
          <a:extLst>
            <a:ext uri="{FF2B5EF4-FFF2-40B4-BE49-F238E27FC236}">
              <a16:creationId xmlns:a16="http://schemas.microsoft.com/office/drawing/2014/main" id="{9D9D1544-CE21-45E8-B8A4-A0EB63F2312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93" name="6 CuadroTexto">
          <a:extLst>
            <a:ext uri="{FF2B5EF4-FFF2-40B4-BE49-F238E27FC236}">
              <a16:creationId xmlns:a16="http://schemas.microsoft.com/office/drawing/2014/main" id="{D9F4CBD5-6003-40D7-B23B-19B2BFBF03E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194" name="7 CuadroTexto">
          <a:extLst>
            <a:ext uri="{FF2B5EF4-FFF2-40B4-BE49-F238E27FC236}">
              <a16:creationId xmlns:a16="http://schemas.microsoft.com/office/drawing/2014/main" id="{978AECAF-9DD6-4C44-89F4-8F8BE098B3A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95" name="5 CuadroTexto">
          <a:extLst>
            <a:ext uri="{FF2B5EF4-FFF2-40B4-BE49-F238E27FC236}">
              <a16:creationId xmlns:a16="http://schemas.microsoft.com/office/drawing/2014/main" id="{314BB2A1-7C5A-42EC-81A4-44E0D052F15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96" name="6 CuadroTexto">
          <a:extLst>
            <a:ext uri="{FF2B5EF4-FFF2-40B4-BE49-F238E27FC236}">
              <a16:creationId xmlns:a16="http://schemas.microsoft.com/office/drawing/2014/main" id="{214102AD-C4AA-4492-980B-D399CA26EF6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97" name="7 CuadroTexto">
          <a:extLst>
            <a:ext uri="{FF2B5EF4-FFF2-40B4-BE49-F238E27FC236}">
              <a16:creationId xmlns:a16="http://schemas.microsoft.com/office/drawing/2014/main" id="{2D205378-2D2A-4876-91DF-4B16286152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98" name="8 CuadroTexto">
          <a:extLst>
            <a:ext uri="{FF2B5EF4-FFF2-40B4-BE49-F238E27FC236}">
              <a16:creationId xmlns:a16="http://schemas.microsoft.com/office/drawing/2014/main" id="{E6AF12AE-5D90-48FF-B4F9-A668D0E839F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199" name="10 CuadroTexto">
          <a:extLst>
            <a:ext uri="{FF2B5EF4-FFF2-40B4-BE49-F238E27FC236}">
              <a16:creationId xmlns:a16="http://schemas.microsoft.com/office/drawing/2014/main" id="{D2BA8250-DFE3-4C1C-B0D4-340DA1179B7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0" name="5 CuadroTexto">
          <a:extLst>
            <a:ext uri="{FF2B5EF4-FFF2-40B4-BE49-F238E27FC236}">
              <a16:creationId xmlns:a16="http://schemas.microsoft.com/office/drawing/2014/main" id="{D663CC4F-7D2F-4496-BC5F-021B72FCB9C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1" name="6 CuadroTexto">
          <a:extLst>
            <a:ext uri="{FF2B5EF4-FFF2-40B4-BE49-F238E27FC236}">
              <a16:creationId xmlns:a16="http://schemas.microsoft.com/office/drawing/2014/main" id="{6C003707-A566-4075-887D-22EEA3203AF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2" name="7 CuadroTexto">
          <a:extLst>
            <a:ext uri="{FF2B5EF4-FFF2-40B4-BE49-F238E27FC236}">
              <a16:creationId xmlns:a16="http://schemas.microsoft.com/office/drawing/2014/main" id="{22EC4433-49F9-4427-9B88-2F0C3D3039A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3" name="8 CuadroTexto">
          <a:extLst>
            <a:ext uri="{FF2B5EF4-FFF2-40B4-BE49-F238E27FC236}">
              <a16:creationId xmlns:a16="http://schemas.microsoft.com/office/drawing/2014/main" id="{991B952C-1358-491A-84A9-2BAA285E4F3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4" name="9 CuadroTexto">
          <a:extLst>
            <a:ext uri="{FF2B5EF4-FFF2-40B4-BE49-F238E27FC236}">
              <a16:creationId xmlns:a16="http://schemas.microsoft.com/office/drawing/2014/main" id="{5E08B39F-6925-4968-8719-DFF9E98D185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5" name="5 CuadroTexto">
          <a:extLst>
            <a:ext uri="{FF2B5EF4-FFF2-40B4-BE49-F238E27FC236}">
              <a16:creationId xmlns:a16="http://schemas.microsoft.com/office/drawing/2014/main" id="{AED9F442-5DDC-4DA1-AE42-BFFE504747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6" name="6 CuadroTexto">
          <a:extLst>
            <a:ext uri="{FF2B5EF4-FFF2-40B4-BE49-F238E27FC236}">
              <a16:creationId xmlns:a16="http://schemas.microsoft.com/office/drawing/2014/main" id="{3A89C662-E820-4E96-8551-B5A00B0D44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7" name="7 CuadroTexto">
          <a:extLst>
            <a:ext uri="{FF2B5EF4-FFF2-40B4-BE49-F238E27FC236}">
              <a16:creationId xmlns:a16="http://schemas.microsoft.com/office/drawing/2014/main" id="{771D97BF-25F9-4F0A-A783-03AEBBC3C80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08" name="8 CuadroTexto">
          <a:extLst>
            <a:ext uri="{FF2B5EF4-FFF2-40B4-BE49-F238E27FC236}">
              <a16:creationId xmlns:a16="http://schemas.microsoft.com/office/drawing/2014/main" id="{FA2124CB-CDD7-4AAE-9D5F-B09362CEDD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09" name="5 CuadroTexto">
          <a:extLst>
            <a:ext uri="{FF2B5EF4-FFF2-40B4-BE49-F238E27FC236}">
              <a16:creationId xmlns:a16="http://schemas.microsoft.com/office/drawing/2014/main" id="{FFBCBA16-C012-411B-989F-0833B4D1B3B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0" name="6 CuadroTexto">
          <a:extLst>
            <a:ext uri="{FF2B5EF4-FFF2-40B4-BE49-F238E27FC236}">
              <a16:creationId xmlns:a16="http://schemas.microsoft.com/office/drawing/2014/main" id="{46820274-9CF5-4FDF-A0C8-D35BFF20AA1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1" name="7 CuadroTexto">
          <a:extLst>
            <a:ext uri="{FF2B5EF4-FFF2-40B4-BE49-F238E27FC236}">
              <a16:creationId xmlns:a16="http://schemas.microsoft.com/office/drawing/2014/main" id="{D7A42835-F90F-43FC-98F4-BD70404BB5B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2" name="8 CuadroTexto">
          <a:extLst>
            <a:ext uri="{FF2B5EF4-FFF2-40B4-BE49-F238E27FC236}">
              <a16:creationId xmlns:a16="http://schemas.microsoft.com/office/drawing/2014/main" id="{D27893E3-822D-4A19-AC60-4F73ACFAF34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3" name="10 CuadroTexto">
          <a:extLst>
            <a:ext uri="{FF2B5EF4-FFF2-40B4-BE49-F238E27FC236}">
              <a16:creationId xmlns:a16="http://schemas.microsoft.com/office/drawing/2014/main" id="{158E19A1-FE7C-43E4-8BF6-D03075F91A8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4" name="5 CuadroTexto">
          <a:extLst>
            <a:ext uri="{FF2B5EF4-FFF2-40B4-BE49-F238E27FC236}">
              <a16:creationId xmlns:a16="http://schemas.microsoft.com/office/drawing/2014/main" id="{9175BDFC-7A58-4E06-B698-932644A0EDF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5" name="6 CuadroTexto">
          <a:extLst>
            <a:ext uri="{FF2B5EF4-FFF2-40B4-BE49-F238E27FC236}">
              <a16:creationId xmlns:a16="http://schemas.microsoft.com/office/drawing/2014/main" id="{B97CEE56-A6EC-4311-AEDB-09052E665EF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6" name="7 CuadroTexto">
          <a:extLst>
            <a:ext uri="{FF2B5EF4-FFF2-40B4-BE49-F238E27FC236}">
              <a16:creationId xmlns:a16="http://schemas.microsoft.com/office/drawing/2014/main" id="{66195F39-7F23-4C6E-9CE3-A65EF1A798F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7" name="8 CuadroTexto">
          <a:extLst>
            <a:ext uri="{FF2B5EF4-FFF2-40B4-BE49-F238E27FC236}">
              <a16:creationId xmlns:a16="http://schemas.microsoft.com/office/drawing/2014/main" id="{BD0EF0EA-FA53-4C73-B3F9-AD35F6B3C48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8" name="9 CuadroTexto">
          <a:extLst>
            <a:ext uri="{FF2B5EF4-FFF2-40B4-BE49-F238E27FC236}">
              <a16:creationId xmlns:a16="http://schemas.microsoft.com/office/drawing/2014/main" id="{4597D62C-194C-4B14-BD39-37E8A4BE048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19" name="5 CuadroTexto">
          <a:extLst>
            <a:ext uri="{FF2B5EF4-FFF2-40B4-BE49-F238E27FC236}">
              <a16:creationId xmlns:a16="http://schemas.microsoft.com/office/drawing/2014/main" id="{A046A4EB-51BC-4FFF-BD4B-BAA38A5FA3F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20" name="6 CuadroTexto">
          <a:extLst>
            <a:ext uri="{FF2B5EF4-FFF2-40B4-BE49-F238E27FC236}">
              <a16:creationId xmlns:a16="http://schemas.microsoft.com/office/drawing/2014/main" id="{CA980517-B000-4387-9A44-9CF06E81A06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21" name="7 CuadroTexto">
          <a:extLst>
            <a:ext uri="{FF2B5EF4-FFF2-40B4-BE49-F238E27FC236}">
              <a16:creationId xmlns:a16="http://schemas.microsoft.com/office/drawing/2014/main" id="{2291277B-15A2-487D-91C8-884394E5EC6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22" name="5 CuadroTexto">
          <a:extLst>
            <a:ext uri="{FF2B5EF4-FFF2-40B4-BE49-F238E27FC236}">
              <a16:creationId xmlns:a16="http://schemas.microsoft.com/office/drawing/2014/main" id="{3FE2F01F-2A37-483F-8976-CC4A0AB04E0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23" name="6 CuadroTexto">
          <a:extLst>
            <a:ext uri="{FF2B5EF4-FFF2-40B4-BE49-F238E27FC236}">
              <a16:creationId xmlns:a16="http://schemas.microsoft.com/office/drawing/2014/main" id="{AF8742DB-84B3-4086-BEEB-54ACF5C111A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24" name="7 CuadroTexto">
          <a:extLst>
            <a:ext uri="{FF2B5EF4-FFF2-40B4-BE49-F238E27FC236}">
              <a16:creationId xmlns:a16="http://schemas.microsoft.com/office/drawing/2014/main" id="{F18C23D9-9B72-45F8-988C-FB0F859AD62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25" name="8 CuadroTexto">
          <a:extLst>
            <a:ext uri="{FF2B5EF4-FFF2-40B4-BE49-F238E27FC236}">
              <a16:creationId xmlns:a16="http://schemas.microsoft.com/office/drawing/2014/main" id="{C4FA8667-A72C-4302-9DD2-CE7A0015E0F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26" name="10 CuadroTexto">
          <a:extLst>
            <a:ext uri="{FF2B5EF4-FFF2-40B4-BE49-F238E27FC236}">
              <a16:creationId xmlns:a16="http://schemas.microsoft.com/office/drawing/2014/main" id="{2BFFDA88-463C-483F-84C3-EA6F5238D5E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27" name="5 CuadroTexto">
          <a:extLst>
            <a:ext uri="{FF2B5EF4-FFF2-40B4-BE49-F238E27FC236}">
              <a16:creationId xmlns:a16="http://schemas.microsoft.com/office/drawing/2014/main" id="{89C49EE9-88C0-4C18-B054-DF323894787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28" name="6 CuadroTexto">
          <a:extLst>
            <a:ext uri="{FF2B5EF4-FFF2-40B4-BE49-F238E27FC236}">
              <a16:creationId xmlns:a16="http://schemas.microsoft.com/office/drawing/2014/main" id="{28FD9969-9643-4402-AABF-8FE877317C6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29" name="7 CuadroTexto">
          <a:extLst>
            <a:ext uri="{FF2B5EF4-FFF2-40B4-BE49-F238E27FC236}">
              <a16:creationId xmlns:a16="http://schemas.microsoft.com/office/drawing/2014/main" id="{E08E03E2-45A3-4865-A083-218E28E000A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30" name="8 CuadroTexto">
          <a:extLst>
            <a:ext uri="{FF2B5EF4-FFF2-40B4-BE49-F238E27FC236}">
              <a16:creationId xmlns:a16="http://schemas.microsoft.com/office/drawing/2014/main" id="{37C24605-A9BB-4765-AFB2-12FF2002129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31" name="9 CuadroTexto">
          <a:extLst>
            <a:ext uri="{FF2B5EF4-FFF2-40B4-BE49-F238E27FC236}">
              <a16:creationId xmlns:a16="http://schemas.microsoft.com/office/drawing/2014/main" id="{D4D0F005-2FE9-4EC0-BAF8-60BF6681098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32" name="5 CuadroTexto">
          <a:extLst>
            <a:ext uri="{FF2B5EF4-FFF2-40B4-BE49-F238E27FC236}">
              <a16:creationId xmlns:a16="http://schemas.microsoft.com/office/drawing/2014/main" id="{25D471EC-7AC3-4CFA-A1E5-D8FEF4C54E1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33" name="6 CuadroTexto">
          <a:extLst>
            <a:ext uri="{FF2B5EF4-FFF2-40B4-BE49-F238E27FC236}">
              <a16:creationId xmlns:a16="http://schemas.microsoft.com/office/drawing/2014/main" id="{5C0467B6-2A46-4BF0-875D-0AB380003D0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34" name="7 CuadroTexto">
          <a:extLst>
            <a:ext uri="{FF2B5EF4-FFF2-40B4-BE49-F238E27FC236}">
              <a16:creationId xmlns:a16="http://schemas.microsoft.com/office/drawing/2014/main" id="{E33F84F8-A49B-4211-85FB-28F5959A0E1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35" name="8 CuadroTexto">
          <a:extLst>
            <a:ext uri="{FF2B5EF4-FFF2-40B4-BE49-F238E27FC236}">
              <a16:creationId xmlns:a16="http://schemas.microsoft.com/office/drawing/2014/main" id="{ED064D0C-0BF2-45F0-A86B-8FF1261729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36" name="5 CuadroTexto">
          <a:extLst>
            <a:ext uri="{FF2B5EF4-FFF2-40B4-BE49-F238E27FC236}">
              <a16:creationId xmlns:a16="http://schemas.microsoft.com/office/drawing/2014/main" id="{85B18A56-C7D4-481F-B111-8D603588325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37" name="6 CuadroTexto">
          <a:extLst>
            <a:ext uri="{FF2B5EF4-FFF2-40B4-BE49-F238E27FC236}">
              <a16:creationId xmlns:a16="http://schemas.microsoft.com/office/drawing/2014/main" id="{3BF214A7-A4DA-4308-8FFA-877D4875604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38" name="7 CuadroTexto">
          <a:extLst>
            <a:ext uri="{FF2B5EF4-FFF2-40B4-BE49-F238E27FC236}">
              <a16:creationId xmlns:a16="http://schemas.microsoft.com/office/drawing/2014/main" id="{90946BF9-60FB-4E78-B3DB-86CA093D032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39" name="8 CuadroTexto">
          <a:extLst>
            <a:ext uri="{FF2B5EF4-FFF2-40B4-BE49-F238E27FC236}">
              <a16:creationId xmlns:a16="http://schemas.microsoft.com/office/drawing/2014/main" id="{301C9618-3146-489A-A2A8-1FD4CC0BF5D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0" name="10 CuadroTexto">
          <a:extLst>
            <a:ext uri="{FF2B5EF4-FFF2-40B4-BE49-F238E27FC236}">
              <a16:creationId xmlns:a16="http://schemas.microsoft.com/office/drawing/2014/main" id="{3B72FFAE-46E4-471F-807D-FC76BA38491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1" name="5 CuadroTexto">
          <a:extLst>
            <a:ext uri="{FF2B5EF4-FFF2-40B4-BE49-F238E27FC236}">
              <a16:creationId xmlns:a16="http://schemas.microsoft.com/office/drawing/2014/main" id="{E4C7BDF1-AC67-49E5-BDB6-CA4CB58996C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2" name="6 CuadroTexto">
          <a:extLst>
            <a:ext uri="{FF2B5EF4-FFF2-40B4-BE49-F238E27FC236}">
              <a16:creationId xmlns:a16="http://schemas.microsoft.com/office/drawing/2014/main" id="{10072657-40EA-45EF-B341-27C13AE59E2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3" name="7 CuadroTexto">
          <a:extLst>
            <a:ext uri="{FF2B5EF4-FFF2-40B4-BE49-F238E27FC236}">
              <a16:creationId xmlns:a16="http://schemas.microsoft.com/office/drawing/2014/main" id="{C05BEA1F-6192-4849-9639-BF87B930899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4" name="8 CuadroTexto">
          <a:extLst>
            <a:ext uri="{FF2B5EF4-FFF2-40B4-BE49-F238E27FC236}">
              <a16:creationId xmlns:a16="http://schemas.microsoft.com/office/drawing/2014/main" id="{F2BCF222-34F4-4CE6-BD1A-D59CA557FAC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5" name="9 CuadroTexto">
          <a:extLst>
            <a:ext uri="{FF2B5EF4-FFF2-40B4-BE49-F238E27FC236}">
              <a16:creationId xmlns:a16="http://schemas.microsoft.com/office/drawing/2014/main" id="{0CB71A38-5B2B-459E-BE7D-42A8C2B703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6" name="5 CuadroTexto">
          <a:extLst>
            <a:ext uri="{FF2B5EF4-FFF2-40B4-BE49-F238E27FC236}">
              <a16:creationId xmlns:a16="http://schemas.microsoft.com/office/drawing/2014/main" id="{9A9EF616-CDF0-4F16-B637-485319895CC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7" name="6 CuadroTexto">
          <a:extLst>
            <a:ext uri="{FF2B5EF4-FFF2-40B4-BE49-F238E27FC236}">
              <a16:creationId xmlns:a16="http://schemas.microsoft.com/office/drawing/2014/main" id="{E6D4D3A3-1CAD-4BD1-8E45-C2021963674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48" name="7 CuadroTexto">
          <a:extLst>
            <a:ext uri="{FF2B5EF4-FFF2-40B4-BE49-F238E27FC236}">
              <a16:creationId xmlns:a16="http://schemas.microsoft.com/office/drawing/2014/main" id="{07DD1EC1-B984-44A2-8C11-6DC2D14FEF2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49" name="5 CuadroTexto">
          <a:extLst>
            <a:ext uri="{FF2B5EF4-FFF2-40B4-BE49-F238E27FC236}">
              <a16:creationId xmlns:a16="http://schemas.microsoft.com/office/drawing/2014/main" id="{2778033A-CC8B-45CD-9951-6EB9834680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0" name="6 CuadroTexto">
          <a:extLst>
            <a:ext uri="{FF2B5EF4-FFF2-40B4-BE49-F238E27FC236}">
              <a16:creationId xmlns:a16="http://schemas.microsoft.com/office/drawing/2014/main" id="{9397C7E8-176F-4A5B-9B10-A9186D36C1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1" name="7 CuadroTexto">
          <a:extLst>
            <a:ext uri="{FF2B5EF4-FFF2-40B4-BE49-F238E27FC236}">
              <a16:creationId xmlns:a16="http://schemas.microsoft.com/office/drawing/2014/main" id="{7F40E44D-5D4C-4B44-AD89-532E8EDC60B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2" name="8 CuadroTexto">
          <a:extLst>
            <a:ext uri="{FF2B5EF4-FFF2-40B4-BE49-F238E27FC236}">
              <a16:creationId xmlns:a16="http://schemas.microsoft.com/office/drawing/2014/main" id="{91FFBDC1-5921-43E4-9FC5-6C409A072D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3" name="10 CuadroTexto">
          <a:extLst>
            <a:ext uri="{FF2B5EF4-FFF2-40B4-BE49-F238E27FC236}">
              <a16:creationId xmlns:a16="http://schemas.microsoft.com/office/drawing/2014/main" id="{D6DDE901-15E8-4195-B2A6-AA27A91AC3B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4" name="5 CuadroTexto">
          <a:extLst>
            <a:ext uri="{FF2B5EF4-FFF2-40B4-BE49-F238E27FC236}">
              <a16:creationId xmlns:a16="http://schemas.microsoft.com/office/drawing/2014/main" id="{456C58A0-5E2B-43A8-8828-388E8BA7BE1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5" name="6 CuadroTexto">
          <a:extLst>
            <a:ext uri="{FF2B5EF4-FFF2-40B4-BE49-F238E27FC236}">
              <a16:creationId xmlns:a16="http://schemas.microsoft.com/office/drawing/2014/main" id="{0F4DCF9B-C2EE-4CD5-BC64-65D6381D6A3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6" name="7 CuadroTexto">
          <a:extLst>
            <a:ext uri="{FF2B5EF4-FFF2-40B4-BE49-F238E27FC236}">
              <a16:creationId xmlns:a16="http://schemas.microsoft.com/office/drawing/2014/main" id="{DA30B1D8-451F-40DA-AB78-504540CDAC6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7" name="8 CuadroTexto">
          <a:extLst>
            <a:ext uri="{FF2B5EF4-FFF2-40B4-BE49-F238E27FC236}">
              <a16:creationId xmlns:a16="http://schemas.microsoft.com/office/drawing/2014/main" id="{CF2FA618-09EE-498B-8930-810FC53934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8" name="9 CuadroTexto">
          <a:extLst>
            <a:ext uri="{FF2B5EF4-FFF2-40B4-BE49-F238E27FC236}">
              <a16:creationId xmlns:a16="http://schemas.microsoft.com/office/drawing/2014/main" id="{79077001-4600-4E38-8472-B8E5970DA6D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59" name="5 CuadroTexto">
          <a:extLst>
            <a:ext uri="{FF2B5EF4-FFF2-40B4-BE49-F238E27FC236}">
              <a16:creationId xmlns:a16="http://schemas.microsoft.com/office/drawing/2014/main" id="{72D92ADA-02A0-4983-89A7-55E4B94D206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60" name="6 CuadroTexto">
          <a:extLst>
            <a:ext uri="{FF2B5EF4-FFF2-40B4-BE49-F238E27FC236}">
              <a16:creationId xmlns:a16="http://schemas.microsoft.com/office/drawing/2014/main" id="{A8FE752D-30C7-4EF2-BFBF-8FA8F38745F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61" name="7 CuadroTexto">
          <a:extLst>
            <a:ext uri="{FF2B5EF4-FFF2-40B4-BE49-F238E27FC236}">
              <a16:creationId xmlns:a16="http://schemas.microsoft.com/office/drawing/2014/main" id="{5C195BC7-244E-437A-AC96-F723486457D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62" name="8 CuadroTexto">
          <a:extLst>
            <a:ext uri="{FF2B5EF4-FFF2-40B4-BE49-F238E27FC236}">
              <a16:creationId xmlns:a16="http://schemas.microsoft.com/office/drawing/2014/main" id="{8CF450C2-5F85-4A0C-8841-F693736EFE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63" name="5 CuadroTexto">
          <a:extLst>
            <a:ext uri="{FF2B5EF4-FFF2-40B4-BE49-F238E27FC236}">
              <a16:creationId xmlns:a16="http://schemas.microsoft.com/office/drawing/2014/main" id="{58E4C36F-B1F0-41D6-A1DC-45383F7B679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64" name="6 CuadroTexto">
          <a:extLst>
            <a:ext uri="{FF2B5EF4-FFF2-40B4-BE49-F238E27FC236}">
              <a16:creationId xmlns:a16="http://schemas.microsoft.com/office/drawing/2014/main" id="{461D02E3-2266-4637-B3F5-D45EA3612EC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65" name="7 CuadroTexto">
          <a:extLst>
            <a:ext uri="{FF2B5EF4-FFF2-40B4-BE49-F238E27FC236}">
              <a16:creationId xmlns:a16="http://schemas.microsoft.com/office/drawing/2014/main" id="{9227EC8A-6071-462D-9968-05FAA75C64A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66" name="8 CuadroTexto">
          <a:extLst>
            <a:ext uri="{FF2B5EF4-FFF2-40B4-BE49-F238E27FC236}">
              <a16:creationId xmlns:a16="http://schemas.microsoft.com/office/drawing/2014/main" id="{DC37DCB4-4AA9-4AD2-98D7-2333373CA5E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67" name="10 CuadroTexto">
          <a:extLst>
            <a:ext uri="{FF2B5EF4-FFF2-40B4-BE49-F238E27FC236}">
              <a16:creationId xmlns:a16="http://schemas.microsoft.com/office/drawing/2014/main" id="{D31A7EE7-B238-4118-A14F-B0ADB45217D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68" name="5 CuadroTexto">
          <a:extLst>
            <a:ext uri="{FF2B5EF4-FFF2-40B4-BE49-F238E27FC236}">
              <a16:creationId xmlns:a16="http://schemas.microsoft.com/office/drawing/2014/main" id="{A9F00998-BB8A-4DC7-A4B7-8B0C4A33FB8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69" name="6 CuadroTexto">
          <a:extLst>
            <a:ext uri="{FF2B5EF4-FFF2-40B4-BE49-F238E27FC236}">
              <a16:creationId xmlns:a16="http://schemas.microsoft.com/office/drawing/2014/main" id="{A61A6B34-DBE8-4AB9-93AD-86B9CE399EA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70" name="7 CuadroTexto">
          <a:extLst>
            <a:ext uri="{FF2B5EF4-FFF2-40B4-BE49-F238E27FC236}">
              <a16:creationId xmlns:a16="http://schemas.microsoft.com/office/drawing/2014/main" id="{0E2787F4-E544-4866-BC20-076B6A803BC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71" name="8 CuadroTexto">
          <a:extLst>
            <a:ext uri="{FF2B5EF4-FFF2-40B4-BE49-F238E27FC236}">
              <a16:creationId xmlns:a16="http://schemas.microsoft.com/office/drawing/2014/main" id="{B125BF04-9887-437A-8F24-EBAA34BDE58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72" name="9 CuadroTexto">
          <a:extLst>
            <a:ext uri="{FF2B5EF4-FFF2-40B4-BE49-F238E27FC236}">
              <a16:creationId xmlns:a16="http://schemas.microsoft.com/office/drawing/2014/main" id="{9A4F60B9-BC28-4F3D-9EF1-EF596A445E4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73" name="5 CuadroTexto">
          <a:extLst>
            <a:ext uri="{FF2B5EF4-FFF2-40B4-BE49-F238E27FC236}">
              <a16:creationId xmlns:a16="http://schemas.microsoft.com/office/drawing/2014/main" id="{9578903E-F07B-4B61-9237-A59C013D41E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74" name="6 CuadroTexto">
          <a:extLst>
            <a:ext uri="{FF2B5EF4-FFF2-40B4-BE49-F238E27FC236}">
              <a16:creationId xmlns:a16="http://schemas.microsoft.com/office/drawing/2014/main" id="{A2811374-C649-4362-87EA-570F1F97D2A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75" name="7 CuadroTexto">
          <a:extLst>
            <a:ext uri="{FF2B5EF4-FFF2-40B4-BE49-F238E27FC236}">
              <a16:creationId xmlns:a16="http://schemas.microsoft.com/office/drawing/2014/main" id="{F103F9B5-6DAB-4D39-9A33-07BAC4D1A44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76" name="5 CuadroTexto">
          <a:extLst>
            <a:ext uri="{FF2B5EF4-FFF2-40B4-BE49-F238E27FC236}">
              <a16:creationId xmlns:a16="http://schemas.microsoft.com/office/drawing/2014/main" id="{632B4CDC-4CC5-4ED7-BF05-2B0860D2747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77" name="6 CuadroTexto">
          <a:extLst>
            <a:ext uri="{FF2B5EF4-FFF2-40B4-BE49-F238E27FC236}">
              <a16:creationId xmlns:a16="http://schemas.microsoft.com/office/drawing/2014/main" id="{BF65E514-1F04-47D3-9E1B-52CC38B1BC1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78" name="7 CuadroTexto">
          <a:extLst>
            <a:ext uri="{FF2B5EF4-FFF2-40B4-BE49-F238E27FC236}">
              <a16:creationId xmlns:a16="http://schemas.microsoft.com/office/drawing/2014/main" id="{4CF2436A-2ED5-4E6E-9724-E8CAF0F88EF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79" name="8 CuadroTexto">
          <a:extLst>
            <a:ext uri="{FF2B5EF4-FFF2-40B4-BE49-F238E27FC236}">
              <a16:creationId xmlns:a16="http://schemas.microsoft.com/office/drawing/2014/main" id="{94FA8255-8E81-4FA1-BBF2-B2CAE53C7ED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0" name="10 CuadroTexto">
          <a:extLst>
            <a:ext uri="{FF2B5EF4-FFF2-40B4-BE49-F238E27FC236}">
              <a16:creationId xmlns:a16="http://schemas.microsoft.com/office/drawing/2014/main" id="{D6630249-F734-4BAF-803B-6DD404528FC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1" name="5 CuadroTexto">
          <a:extLst>
            <a:ext uri="{FF2B5EF4-FFF2-40B4-BE49-F238E27FC236}">
              <a16:creationId xmlns:a16="http://schemas.microsoft.com/office/drawing/2014/main" id="{CF64A98D-B788-4290-A7C5-FDFFE75501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2" name="6 CuadroTexto">
          <a:extLst>
            <a:ext uri="{FF2B5EF4-FFF2-40B4-BE49-F238E27FC236}">
              <a16:creationId xmlns:a16="http://schemas.microsoft.com/office/drawing/2014/main" id="{9FFD4A8A-62B4-46F2-863D-830D70E139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3" name="7 CuadroTexto">
          <a:extLst>
            <a:ext uri="{FF2B5EF4-FFF2-40B4-BE49-F238E27FC236}">
              <a16:creationId xmlns:a16="http://schemas.microsoft.com/office/drawing/2014/main" id="{FE20E6C7-617D-4637-94B3-9DD62E99638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4" name="8 CuadroTexto">
          <a:extLst>
            <a:ext uri="{FF2B5EF4-FFF2-40B4-BE49-F238E27FC236}">
              <a16:creationId xmlns:a16="http://schemas.microsoft.com/office/drawing/2014/main" id="{919E365A-F20E-4EA5-8055-12266915F4F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5" name="9 CuadroTexto">
          <a:extLst>
            <a:ext uri="{FF2B5EF4-FFF2-40B4-BE49-F238E27FC236}">
              <a16:creationId xmlns:a16="http://schemas.microsoft.com/office/drawing/2014/main" id="{D9E34618-2324-47D7-AE64-9EEEEB293D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6" name="5 CuadroTexto">
          <a:extLst>
            <a:ext uri="{FF2B5EF4-FFF2-40B4-BE49-F238E27FC236}">
              <a16:creationId xmlns:a16="http://schemas.microsoft.com/office/drawing/2014/main" id="{7F06E080-551D-4B80-9386-3A835D39C4B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7" name="6 CuadroTexto">
          <a:extLst>
            <a:ext uri="{FF2B5EF4-FFF2-40B4-BE49-F238E27FC236}">
              <a16:creationId xmlns:a16="http://schemas.microsoft.com/office/drawing/2014/main" id="{FD0009CD-DA6B-4A17-8219-C2B77893A5A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8" name="7 CuadroTexto">
          <a:extLst>
            <a:ext uri="{FF2B5EF4-FFF2-40B4-BE49-F238E27FC236}">
              <a16:creationId xmlns:a16="http://schemas.microsoft.com/office/drawing/2014/main" id="{75625D49-C54F-4E9C-BABD-9DC07AC649F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289" name="8 CuadroTexto">
          <a:extLst>
            <a:ext uri="{FF2B5EF4-FFF2-40B4-BE49-F238E27FC236}">
              <a16:creationId xmlns:a16="http://schemas.microsoft.com/office/drawing/2014/main" id="{E2FE7D0B-B340-464B-B918-145460D5B2D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0" name="5 CuadroTexto">
          <a:extLst>
            <a:ext uri="{FF2B5EF4-FFF2-40B4-BE49-F238E27FC236}">
              <a16:creationId xmlns:a16="http://schemas.microsoft.com/office/drawing/2014/main" id="{BC5ADE98-4A79-4377-8341-87186163515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1" name="6 CuadroTexto">
          <a:extLst>
            <a:ext uri="{FF2B5EF4-FFF2-40B4-BE49-F238E27FC236}">
              <a16:creationId xmlns:a16="http://schemas.microsoft.com/office/drawing/2014/main" id="{EBF73B22-A4D6-45DE-A7D8-18474110540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2" name="7 CuadroTexto">
          <a:extLst>
            <a:ext uri="{FF2B5EF4-FFF2-40B4-BE49-F238E27FC236}">
              <a16:creationId xmlns:a16="http://schemas.microsoft.com/office/drawing/2014/main" id="{3F23CACF-7F9F-4C3F-A5EC-2A20C37749C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3" name="8 CuadroTexto">
          <a:extLst>
            <a:ext uri="{FF2B5EF4-FFF2-40B4-BE49-F238E27FC236}">
              <a16:creationId xmlns:a16="http://schemas.microsoft.com/office/drawing/2014/main" id="{73FF5BAC-CC35-45A2-A635-C8C5912B445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4" name="10 CuadroTexto">
          <a:extLst>
            <a:ext uri="{FF2B5EF4-FFF2-40B4-BE49-F238E27FC236}">
              <a16:creationId xmlns:a16="http://schemas.microsoft.com/office/drawing/2014/main" id="{F1D82C44-9723-4B19-84AC-A0F1B8C234D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5" name="5 CuadroTexto">
          <a:extLst>
            <a:ext uri="{FF2B5EF4-FFF2-40B4-BE49-F238E27FC236}">
              <a16:creationId xmlns:a16="http://schemas.microsoft.com/office/drawing/2014/main" id="{2191E725-6D11-45C3-BC9B-1295CDCD870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6" name="6 CuadroTexto">
          <a:extLst>
            <a:ext uri="{FF2B5EF4-FFF2-40B4-BE49-F238E27FC236}">
              <a16:creationId xmlns:a16="http://schemas.microsoft.com/office/drawing/2014/main" id="{5FF09FB2-2524-4033-957C-AFF6CDB9D6A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7" name="7 CuadroTexto">
          <a:extLst>
            <a:ext uri="{FF2B5EF4-FFF2-40B4-BE49-F238E27FC236}">
              <a16:creationId xmlns:a16="http://schemas.microsoft.com/office/drawing/2014/main" id="{18411D5C-4EE2-499A-A5E8-28C9C8C2F08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8" name="8 CuadroTexto">
          <a:extLst>
            <a:ext uri="{FF2B5EF4-FFF2-40B4-BE49-F238E27FC236}">
              <a16:creationId xmlns:a16="http://schemas.microsoft.com/office/drawing/2014/main" id="{405D317A-7273-4C4A-A7CE-BED96F5AD01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299" name="9 CuadroTexto">
          <a:extLst>
            <a:ext uri="{FF2B5EF4-FFF2-40B4-BE49-F238E27FC236}">
              <a16:creationId xmlns:a16="http://schemas.microsoft.com/office/drawing/2014/main" id="{87FC3E38-4F4C-4822-AB38-AAAAF81A02D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00" name="5 CuadroTexto">
          <a:extLst>
            <a:ext uri="{FF2B5EF4-FFF2-40B4-BE49-F238E27FC236}">
              <a16:creationId xmlns:a16="http://schemas.microsoft.com/office/drawing/2014/main" id="{5A91D832-2906-4B51-B99A-EEED7816160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01" name="6 CuadroTexto">
          <a:extLst>
            <a:ext uri="{FF2B5EF4-FFF2-40B4-BE49-F238E27FC236}">
              <a16:creationId xmlns:a16="http://schemas.microsoft.com/office/drawing/2014/main" id="{99DEE25D-BA55-4307-B912-A11F7172ACA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02" name="7 CuadroTexto">
          <a:extLst>
            <a:ext uri="{FF2B5EF4-FFF2-40B4-BE49-F238E27FC236}">
              <a16:creationId xmlns:a16="http://schemas.microsoft.com/office/drawing/2014/main" id="{4181A860-C491-426F-BB55-438152282DB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03" name="5 CuadroTexto">
          <a:extLst>
            <a:ext uri="{FF2B5EF4-FFF2-40B4-BE49-F238E27FC236}">
              <a16:creationId xmlns:a16="http://schemas.microsoft.com/office/drawing/2014/main" id="{79F5FB90-BF84-4723-BE7F-FA83BA50E43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04" name="6 CuadroTexto">
          <a:extLst>
            <a:ext uri="{FF2B5EF4-FFF2-40B4-BE49-F238E27FC236}">
              <a16:creationId xmlns:a16="http://schemas.microsoft.com/office/drawing/2014/main" id="{BFF889B2-E32D-46CA-8C47-3A7072E477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05" name="7 CuadroTexto">
          <a:extLst>
            <a:ext uri="{FF2B5EF4-FFF2-40B4-BE49-F238E27FC236}">
              <a16:creationId xmlns:a16="http://schemas.microsoft.com/office/drawing/2014/main" id="{54B8E041-DEE3-4D02-BF2B-5119DF57FDF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06" name="8 CuadroTexto">
          <a:extLst>
            <a:ext uri="{FF2B5EF4-FFF2-40B4-BE49-F238E27FC236}">
              <a16:creationId xmlns:a16="http://schemas.microsoft.com/office/drawing/2014/main" id="{0F939013-ED45-48EB-B378-877041DF46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07" name="10 CuadroTexto">
          <a:extLst>
            <a:ext uri="{FF2B5EF4-FFF2-40B4-BE49-F238E27FC236}">
              <a16:creationId xmlns:a16="http://schemas.microsoft.com/office/drawing/2014/main" id="{5B3FD9F9-B69F-4557-84AC-973872E518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08" name="5 CuadroTexto">
          <a:extLst>
            <a:ext uri="{FF2B5EF4-FFF2-40B4-BE49-F238E27FC236}">
              <a16:creationId xmlns:a16="http://schemas.microsoft.com/office/drawing/2014/main" id="{5CC27879-C47D-4C4C-9748-660E34B3796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09" name="6 CuadroTexto">
          <a:extLst>
            <a:ext uri="{FF2B5EF4-FFF2-40B4-BE49-F238E27FC236}">
              <a16:creationId xmlns:a16="http://schemas.microsoft.com/office/drawing/2014/main" id="{56D88ECB-455D-4BFD-93D6-074FFA48DF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10" name="7 CuadroTexto">
          <a:extLst>
            <a:ext uri="{FF2B5EF4-FFF2-40B4-BE49-F238E27FC236}">
              <a16:creationId xmlns:a16="http://schemas.microsoft.com/office/drawing/2014/main" id="{EAA2496A-4351-4C4F-A02A-B392086B27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11" name="8 CuadroTexto">
          <a:extLst>
            <a:ext uri="{FF2B5EF4-FFF2-40B4-BE49-F238E27FC236}">
              <a16:creationId xmlns:a16="http://schemas.microsoft.com/office/drawing/2014/main" id="{A8F8F2EE-C911-4979-B583-0FF05221AF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12" name="9 CuadroTexto">
          <a:extLst>
            <a:ext uri="{FF2B5EF4-FFF2-40B4-BE49-F238E27FC236}">
              <a16:creationId xmlns:a16="http://schemas.microsoft.com/office/drawing/2014/main" id="{BA5E48A0-05BF-4610-94AA-FDA5982AD80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13" name="5 CuadroTexto">
          <a:extLst>
            <a:ext uri="{FF2B5EF4-FFF2-40B4-BE49-F238E27FC236}">
              <a16:creationId xmlns:a16="http://schemas.microsoft.com/office/drawing/2014/main" id="{04D4BADC-D7EF-48C0-8ACF-C967AE77536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14" name="6 CuadroTexto">
          <a:extLst>
            <a:ext uri="{FF2B5EF4-FFF2-40B4-BE49-F238E27FC236}">
              <a16:creationId xmlns:a16="http://schemas.microsoft.com/office/drawing/2014/main" id="{B1932F6E-7206-4C87-9FBD-C2C0B453ECE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15" name="7 CuadroTexto">
          <a:extLst>
            <a:ext uri="{FF2B5EF4-FFF2-40B4-BE49-F238E27FC236}">
              <a16:creationId xmlns:a16="http://schemas.microsoft.com/office/drawing/2014/main" id="{BCDDBC46-0E4C-4958-91F5-F184C846A51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16" name="8 CuadroTexto">
          <a:extLst>
            <a:ext uri="{FF2B5EF4-FFF2-40B4-BE49-F238E27FC236}">
              <a16:creationId xmlns:a16="http://schemas.microsoft.com/office/drawing/2014/main" id="{45752570-40E8-42F7-86E5-ECFD927FAD4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17" name="5 CuadroTexto">
          <a:extLst>
            <a:ext uri="{FF2B5EF4-FFF2-40B4-BE49-F238E27FC236}">
              <a16:creationId xmlns:a16="http://schemas.microsoft.com/office/drawing/2014/main" id="{3B80000F-E03B-4F7C-8D2D-9E6AB9E6ED5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18" name="6 CuadroTexto">
          <a:extLst>
            <a:ext uri="{FF2B5EF4-FFF2-40B4-BE49-F238E27FC236}">
              <a16:creationId xmlns:a16="http://schemas.microsoft.com/office/drawing/2014/main" id="{861156C1-C97B-463D-A045-2EFFBB2A9F1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19" name="7 CuadroTexto">
          <a:extLst>
            <a:ext uri="{FF2B5EF4-FFF2-40B4-BE49-F238E27FC236}">
              <a16:creationId xmlns:a16="http://schemas.microsoft.com/office/drawing/2014/main" id="{42FAC187-EB1D-4533-B4ED-1A29C155F7A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0" name="8 CuadroTexto">
          <a:extLst>
            <a:ext uri="{FF2B5EF4-FFF2-40B4-BE49-F238E27FC236}">
              <a16:creationId xmlns:a16="http://schemas.microsoft.com/office/drawing/2014/main" id="{D7D7FE70-9E12-4073-82A5-BA667C6771D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1" name="10 CuadroTexto">
          <a:extLst>
            <a:ext uri="{FF2B5EF4-FFF2-40B4-BE49-F238E27FC236}">
              <a16:creationId xmlns:a16="http://schemas.microsoft.com/office/drawing/2014/main" id="{031DBCF5-AAC0-4BCC-A4CD-A1A8D0E0E2E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2" name="5 CuadroTexto">
          <a:extLst>
            <a:ext uri="{FF2B5EF4-FFF2-40B4-BE49-F238E27FC236}">
              <a16:creationId xmlns:a16="http://schemas.microsoft.com/office/drawing/2014/main" id="{9554761C-F06C-4DAE-B844-E584E77EEBE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3" name="6 CuadroTexto">
          <a:extLst>
            <a:ext uri="{FF2B5EF4-FFF2-40B4-BE49-F238E27FC236}">
              <a16:creationId xmlns:a16="http://schemas.microsoft.com/office/drawing/2014/main" id="{8DC0260B-1E11-4F0D-9793-3FAFE18E597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4" name="7 CuadroTexto">
          <a:extLst>
            <a:ext uri="{FF2B5EF4-FFF2-40B4-BE49-F238E27FC236}">
              <a16:creationId xmlns:a16="http://schemas.microsoft.com/office/drawing/2014/main" id="{CC3975E2-7CAF-4B21-8ED1-08967B224F5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5" name="8 CuadroTexto">
          <a:extLst>
            <a:ext uri="{FF2B5EF4-FFF2-40B4-BE49-F238E27FC236}">
              <a16:creationId xmlns:a16="http://schemas.microsoft.com/office/drawing/2014/main" id="{2938C197-6E4D-485E-800E-D9DBBD4F86A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6" name="9 CuadroTexto">
          <a:extLst>
            <a:ext uri="{FF2B5EF4-FFF2-40B4-BE49-F238E27FC236}">
              <a16:creationId xmlns:a16="http://schemas.microsoft.com/office/drawing/2014/main" id="{5EE9B77E-A81C-4C95-9CFD-4189961FB30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7" name="5 CuadroTexto">
          <a:extLst>
            <a:ext uri="{FF2B5EF4-FFF2-40B4-BE49-F238E27FC236}">
              <a16:creationId xmlns:a16="http://schemas.microsoft.com/office/drawing/2014/main" id="{F0B47F45-5675-49F7-894C-4132EC833CC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8" name="6 CuadroTexto">
          <a:extLst>
            <a:ext uri="{FF2B5EF4-FFF2-40B4-BE49-F238E27FC236}">
              <a16:creationId xmlns:a16="http://schemas.microsoft.com/office/drawing/2014/main" id="{72C9B1EF-D7D5-4C61-8C6D-00A54371A3F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29" name="7 CuadroTexto">
          <a:extLst>
            <a:ext uri="{FF2B5EF4-FFF2-40B4-BE49-F238E27FC236}">
              <a16:creationId xmlns:a16="http://schemas.microsoft.com/office/drawing/2014/main" id="{D1A22238-F359-4089-A6C2-744DDBA7053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0" name="5 CuadroTexto">
          <a:extLst>
            <a:ext uri="{FF2B5EF4-FFF2-40B4-BE49-F238E27FC236}">
              <a16:creationId xmlns:a16="http://schemas.microsoft.com/office/drawing/2014/main" id="{F4F5EBA8-C946-4D7A-8D80-EE581D650D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1" name="6 CuadroTexto">
          <a:extLst>
            <a:ext uri="{FF2B5EF4-FFF2-40B4-BE49-F238E27FC236}">
              <a16:creationId xmlns:a16="http://schemas.microsoft.com/office/drawing/2014/main" id="{594D020E-2625-4454-95BB-843B4A5A840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2" name="7 CuadroTexto">
          <a:extLst>
            <a:ext uri="{FF2B5EF4-FFF2-40B4-BE49-F238E27FC236}">
              <a16:creationId xmlns:a16="http://schemas.microsoft.com/office/drawing/2014/main" id="{DE938D93-F8AA-48B6-86D0-69C24F2C3E1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3" name="8 CuadroTexto">
          <a:extLst>
            <a:ext uri="{FF2B5EF4-FFF2-40B4-BE49-F238E27FC236}">
              <a16:creationId xmlns:a16="http://schemas.microsoft.com/office/drawing/2014/main" id="{039BFF61-A8AE-469F-962A-8301A3C7D86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4" name="10 CuadroTexto">
          <a:extLst>
            <a:ext uri="{FF2B5EF4-FFF2-40B4-BE49-F238E27FC236}">
              <a16:creationId xmlns:a16="http://schemas.microsoft.com/office/drawing/2014/main" id="{1CEDD75D-7384-42F1-B933-9E7364B4C83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5" name="5 CuadroTexto">
          <a:extLst>
            <a:ext uri="{FF2B5EF4-FFF2-40B4-BE49-F238E27FC236}">
              <a16:creationId xmlns:a16="http://schemas.microsoft.com/office/drawing/2014/main" id="{2C867986-D75E-4514-8E27-24A96F3D6E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6" name="6 CuadroTexto">
          <a:extLst>
            <a:ext uri="{FF2B5EF4-FFF2-40B4-BE49-F238E27FC236}">
              <a16:creationId xmlns:a16="http://schemas.microsoft.com/office/drawing/2014/main" id="{97BAB912-0DB3-49E4-8B31-AAC8838DFE6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7" name="7 CuadroTexto">
          <a:extLst>
            <a:ext uri="{FF2B5EF4-FFF2-40B4-BE49-F238E27FC236}">
              <a16:creationId xmlns:a16="http://schemas.microsoft.com/office/drawing/2014/main" id="{79BF7462-C343-4E67-8896-D5984425C0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8" name="8 CuadroTexto">
          <a:extLst>
            <a:ext uri="{FF2B5EF4-FFF2-40B4-BE49-F238E27FC236}">
              <a16:creationId xmlns:a16="http://schemas.microsoft.com/office/drawing/2014/main" id="{CC336D9E-F49B-4AD3-A35D-A01529337B8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39" name="9 CuadroTexto">
          <a:extLst>
            <a:ext uri="{FF2B5EF4-FFF2-40B4-BE49-F238E27FC236}">
              <a16:creationId xmlns:a16="http://schemas.microsoft.com/office/drawing/2014/main" id="{976B7F74-BE57-4691-9CEA-01FCB493048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40" name="5 CuadroTexto">
          <a:extLst>
            <a:ext uri="{FF2B5EF4-FFF2-40B4-BE49-F238E27FC236}">
              <a16:creationId xmlns:a16="http://schemas.microsoft.com/office/drawing/2014/main" id="{CE53CC72-BC9F-4072-8859-4B862885F33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41" name="6 CuadroTexto">
          <a:extLst>
            <a:ext uri="{FF2B5EF4-FFF2-40B4-BE49-F238E27FC236}">
              <a16:creationId xmlns:a16="http://schemas.microsoft.com/office/drawing/2014/main" id="{A638CC3C-BBB5-482C-8F6B-F9A4F8F0F4E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42" name="7 CuadroTexto">
          <a:extLst>
            <a:ext uri="{FF2B5EF4-FFF2-40B4-BE49-F238E27FC236}">
              <a16:creationId xmlns:a16="http://schemas.microsoft.com/office/drawing/2014/main" id="{5358A6A8-3980-493F-B026-80686B34C86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43" name="8 CuadroTexto">
          <a:extLst>
            <a:ext uri="{FF2B5EF4-FFF2-40B4-BE49-F238E27FC236}">
              <a16:creationId xmlns:a16="http://schemas.microsoft.com/office/drawing/2014/main" id="{910DEAD2-E8C2-45AC-84D7-46520F493CF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44" name="5 CuadroTexto">
          <a:extLst>
            <a:ext uri="{FF2B5EF4-FFF2-40B4-BE49-F238E27FC236}">
              <a16:creationId xmlns:a16="http://schemas.microsoft.com/office/drawing/2014/main" id="{059BA949-1FF4-4EF5-9CA4-78044255432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45" name="6 CuadroTexto">
          <a:extLst>
            <a:ext uri="{FF2B5EF4-FFF2-40B4-BE49-F238E27FC236}">
              <a16:creationId xmlns:a16="http://schemas.microsoft.com/office/drawing/2014/main" id="{41AF1BE6-A381-4F31-B616-A5C2C78C1A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46" name="7 CuadroTexto">
          <a:extLst>
            <a:ext uri="{FF2B5EF4-FFF2-40B4-BE49-F238E27FC236}">
              <a16:creationId xmlns:a16="http://schemas.microsoft.com/office/drawing/2014/main" id="{A04328C9-C7FA-4BB8-B68F-7E014671DAF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47" name="8 CuadroTexto">
          <a:extLst>
            <a:ext uri="{FF2B5EF4-FFF2-40B4-BE49-F238E27FC236}">
              <a16:creationId xmlns:a16="http://schemas.microsoft.com/office/drawing/2014/main" id="{57072663-F2ED-4F4B-893D-B96FCA34630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48" name="10 CuadroTexto">
          <a:extLst>
            <a:ext uri="{FF2B5EF4-FFF2-40B4-BE49-F238E27FC236}">
              <a16:creationId xmlns:a16="http://schemas.microsoft.com/office/drawing/2014/main" id="{6DF93D06-6802-458F-A925-BE222F2D1E1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49" name="5 CuadroTexto">
          <a:extLst>
            <a:ext uri="{FF2B5EF4-FFF2-40B4-BE49-F238E27FC236}">
              <a16:creationId xmlns:a16="http://schemas.microsoft.com/office/drawing/2014/main" id="{E6829FDA-B95A-4F17-803A-DEFDDFD64F9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50" name="6 CuadroTexto">
          <a:extLst>
            <a:ext uri="{FF2B5EF4-FFF2-40B4-BE49-F238E27FC236}">
              <a16:creationId xmlns:a16="http://schemas.microsoft.com/office/drawing/2014/main" id="{26140FD8-0DE4-40B4-9F6D-4EC5EEB6073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51" name="7 CuadroTexto">
          <a:extLst>
            <a:ext uri="{FF2B5EF4-FFF2-40B4-BE49-F238E27FC236}">
              <a16:creationId xmlns:a16="http://schemas.microsoft.com/office/drawing/2014/main" id="{391D1574-830C-4FE2-89CE-CCC9A9D37BA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52" name="8 CuadroTexto">
          <a:extLst>
            <a:ext uri="{FF2B5EF4-FFF2-40B4-BE49-F238E27FC236}">
              <a16:creationId xmlns:a16="http://schemas.microsoft.com/office/drawing/2014/main" id="{2E476AFE-1525-4799-B3A9-1F22A21D7D3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53" name="9 CuadroTexto">
          <a:extLst>
            <a:ext uri="{FF2B5EF4-FFF2-40B4-BE49-F238E27FC236}">
              <a16:creationId xmlns:a16="http://schemas.microsoft.com/office/drawing/2014/main" id="{C309AE53-E032-400E-A36F-B4C5A7853B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54" name="5 CuadroTexto">
          <a:extLst>
            <a:ext uri="{FF2B5EF4-FFF2-40B4-BE49-F238E27FC236}">
              <a16:creationId xmlns:a16="http://schemas.microsoft.com/office/drawing/2014/main" id="{D2E3465C-57EF-44C2-A78F-438317AB5A5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55" name="6 CuadroTexto">
          <a:extLst>
            <a:ext uri="{FF2B5EF4-FFF2-40B4-BE49-F238E27FC236}">
              <a16:creationId xmlns:a16="http://schemas.microsoft.com/office/drawing/2014/main" id="{0D94AE24-F53B-474F-8F98-27B139F5B51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56" name="7 CuadroTexto">
          <a:extLst>
            <a:ext uri="{FF2B5EF4-FFF2-40B4-BE49-F238E27FC236}">
              <a16:creationId xmlns:a16="http://schemas.microsoft.com/office/drawing/2014/main" id="{613ADF9C-83D4-4FEE-A7E5-FFC7DF5AD32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57" name="5 CuadroTexto">
          <a:extLst>
            <a:ext uri="{FF2B5EF4-FFF2-40B4-BE49-F238E27FC236}">
              <a16:creationId xmlns:a16="http://schemas.microsoft.com/office/drawing/2014/main" id="{D05035EF-86C3-455A-A376-ED5BD0CA735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58" name="6 CuadroTexto">
          <a:extLst>
            <a:ext uri="{FF2B5EF4-FFF2-40B4-BE49-F238E27FC236}">
              <a16:creationId xmlns:a16="http://schemas.microsoft.com/office/drawing/2014/main" id="{4689AB3A-2A58-453A-8858-C4F6155AFDB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59" name="7 CuadroTexto">
          <a:extLst>
            <a:ext uri="{FF2B5EF4-FFF2-40B4-BE49-F238E27FC236}">
              <a16:creationId xmlns:a16="http://schemas.microsoft.com/office/drawing/2014/main" id="{D62D8A81-C807-4222-85E6-EBEDE6DDBC8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0" name="8 CuadroTexto">
          <a:extLst>
            <a:ext uri="{FF2B5EF4-FFF2-40B4-BE49-F238E27FC236}">
              <a16:creationId xmlns:a16="http://schemas.microsoft.com/office/drawing/2014/main" id="{04163EC8-B7AA-4949-9907-C0668C88975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1" name="10 CuadroTexto">
          <a:extLst>
            <a:ext uri="{FF2B5EF4-FFF2-40B4-BE49-F238E27FC236}">
              <a16:creationId xmlns:a16="http://schemas.microsoft.com/office/drawing/2014/main" id="{6DF7A503-DCDF-45FE-BF63-F9055B35CE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2" name="5 CuadroTexto">
          <a:extLst>
            <a:ext uri="{FF2B5EF4-FFF2-40B4-BE49-F238E27FC236}">
              <a16:creationId xmlns:a16="http://schemas.microsoft.com/office/drawing/2014/main" id="{1623B4B1-ED0A-4D63-A03F-C55FB4F5C28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3" name="6 CuadroTexto">
          <a:extLst>
            <a:ext uri="{FF2B5EF4-FFF2-40B4-BE49-F238E27FC236}">
              <a16:creationId xmlns:a16="http://schemas.microsoft.com/office/drawing/2014/main" id="{7E2ADB31-46EE-42D2-954C-C9D6BA9EB96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4" name="7 CuadroTexto">
          <a:extLst>
            <a:ext uri="{FF2B5EF4-FFF2-40B4-BE49-F238E27FC236}">
              <a16:creationId xmlns:a16="http://schemas.microsoft.com/office/drawing/2014/main" id="{1D5CF35C-1C75-47C4-81FF-63DDCF446B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5" name="8 CuadroTexto">
          <a:extLst>
            <a:ext uri="{FF2B5EF4-FFF2-40B4-BE49-F238E27FC236}">
              <a16:creationId xmlns:a16="http://schemas.microsoft.com/office/drawing/2014/main" id="{5B617F38-9BAC-44D6-BE02-6268705692D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6" name="9 CuadroTexto">
          <a:extLst>
            <a:ext uri="{FF2B5EF4-FFF2-40B4-BE49-F238E27FC236}">
              <a16:creationId xmlns:a16="http://schemas.microsoft.com/office/drawing/2014/main" id="{D99CF0F1-69A5-4B94-99C9-BA10E0D3377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7" name="5 CuadroTexto">
          <a:extLst>
            <a:ext uri="{FF2B5EF4-FFF2-40B4-BE49-F238E27FC236}">
              <a16:creationId xmlns:a16="http://schemas.microsoft.com/office/drawing/2014/main" id="{B17CA584-E7DC-4A37-9A97-2FED2CB677C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8" name="6 CuadroTexto">
          <a:extLst>
            <a:ext uri="{FF2B5EF4-FFF2-40B4-BE49-F238E27FC236}">
              <a16:creationId xmlns:a16="http://schemas.microsoft.com/office/drawing/2014/main" id="{FAA6C52F-17C4-497A-9A85-183AACADA55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69" name="7 CuadroTexto">
          <a:extLst>
            <a:ext uri="{FF2B5EF4-FFF2-40B4-BE49-F238E27FC236}">
              <a16:creationId xmlns:a16="http://schemas.microsoft.com/office/drawing/2014/main" id="{8969CDE4-320D-402B-9A34-728A83CD5A6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70" name="8 CuadroTexto">
          <a:extLst>
            <a:ext uri="{FF2B5EF4-FFF2-40B4-BE49-F238E27FC236}">
              <a16:creationId xmlns:a16="http://schemas.microsoft.com/office/drawing/2014/main" id="{AD7730ED-56C7-49FE-A767-5F48EC54CDC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1" name="5 CuadroTexto">
          <a:extLst>
            <a:ext uri="{FF2B5EF4-FFF2-40B4-BE49-F238E27FC236}">
              <a16:creationId xmlns:a16="http://schemas.microsoft.com/office/drawing/2014/main" id="{4B266B9D-825A-4254-8931-E9A365CC9A0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2" name="6 CuadroTexto">
          <a:extLst>
            <a:ext uri="{FF2B5EF4-FFF2-40B4-BE49-F238E27FC236}">
              <a16:creationId xmlns:a16="http://schemas.microsoft.com/office/drawing/2014/main" id="{089A7BA4-7E07-43EA-AE0A-520D630C813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3" name="7 CuadroTexto">
          <a:extLst>
            <a:ext uri="{FF2B5EF4-FFF2-40B4-BE49-F238E27FC236}">
              <a16:creationId xmlns:a16="http://schemas.microsoft.com/office/drawing/2014/main" id="{28BD5377-0BA3-4CE6-BCC4-250463B4AE5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4" name="8 CuadroTexto">
          <a:extLst>
            <a:ext uri="{FF2B5EF4-FFF2-40B4-BE49-F238E27FC236}">
              <a16:creationId xmlns:a16="http://schemas.microsoft.com/office/drawing/2014/main" id="{ED1BD946-2CFC-4DE2-A6A9-D6BD47BF25A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5" name="10 CuadroTexto">
          <a:extLst>
            <a:ext uri="{FF2B5EF4-FFF2-40B4-BE49-F238E27FC236}">
              <a16:creationId xmlns:a16="http://schemas.microsoft.com/office/drawing/2014/main" id="{E37AE685-229A-4BF3-B4EB-B548F6E49B8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6" name="5 CuadroTexto">
          <a:extLst>
            <a:ext uri="{FF2B5EF4-FFF2-40B4-BE49-F238E27FC236}">
              <a16:creationId xmlns:a16="http://schemas.microsoft.com/office/drawing/2014/main" id="{4AC7DEF2-28F2-41E9-B71D-58727AD7D75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7" name="6 CuadroTexto">
          <a:extLst>
            <a:ext uri="{FF2B5EF4-FFF2-40B4-BE49-F238E27FC236}">
              <a16:creationId xmlns:a16="http://schemas.microsoft.com/office/drawing/2014/main" id="{BA702666-F51C-43B5-A852-B650511E606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8" name="7 CuadroTexto">
          <a:extLst>
            <a:ext uri="{FF2B5EF4-FFF2-40B4-BE49-F238E27FC236}">
              <a16:creationId xmlns:a16="http://schemas.microsoft.com/office/drawing/2014/main" id="{CDFB7C44-6403-41C2-A631-8E1272ED8EB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79" name="8 CuadroTexto">
          <a:extLst>
            <a:ext uri="{FF2B5EF4-FFF2-40B4-BE49-F238E27FC236}">
              <a16:creationId xmlns:a16="http://schemas.microsoft.com/office/drawing/2014/main" id="{4FA5B792-5F39-4C05-8514-535E105D8ED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80" name="9 CuadroTexto">
          <a:extLst>
            <a:ext uri="{FF2B5EF4-FFF2-40B4-BE49-F238E27FC236}">
              <a16:creationId xmlns:a16="http://schemas.microsoft.com/office/drawing/2014/main" id="{1E7792FF-191F-4CD1-BA7A-210488B7227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81" name="5 CuadroTexto">
          <a:extLst>
            <a:ext uri="{FF2B5EF4-FFF2-40B4-BE49-F238E27FC236}">
              <a16:creationId xmlns:a16="http://schemas.microsoft.com/office/drawing/2014/main" id="{6AAD427C-5165-4713-AAE6-153319A1F9F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82" name="6 CuadroTexto">
          <a:extLst>
            <a:ext uri="{FF2B5EF4-FFF2-40B4-BE49-F238E27FC236}">
              <a16:creationId xmlns:a16="http://schemas.microsoft.com/office/drawing/2014/main" id="{D481769D-3B0C-4F49-BEE9-72FF5CC8F8B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83" name="7 CuadroTexto">
          <a:extLst>
            <a:ext uri="{FF2B5EF4-FFF2-40B4-BE49-F238E27FC236}">
              <a16:creationId xmlns:a16="http://schemas.microsoft.com/office/drawing/2014/main" id="{B5ABF793-CE74-462F-BA4E-1C4F008D8A1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84" name="5 CuadroTexto">
          <a:extLst>
            <a:ext uri="{FF2B5EF4-FFF2-40B4-BE49-F238E27FC236}">
              <a16:creationId xmlns:a16="http://schemas.microsoft.com/office/drawing/2014/main" id="{3A625B9B-34E5-4A2E-A19C-B4441973B16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85" name="6 CuadroTexto">
          <a:extLst>
            <a:ext uri="{FF2B5EF4-FFF2-40B4-BE49-F238E27FC236}">
              <a16:creationId xmlns:a16="http://schemas.microsoft.com/office/drawing/2014/main" id="{E92A7976-DAF6-4EAE-916C-7EED354F817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86" name="7 CuadroTexto">
          <a:extLst>
            <a:ext uri="{FF2B5EF4-FFF2-40B4-BE49-F238E27FC236}">
              <a16:creationId xmlns:a16="http://schemas.microsoft.com/office/drawing/2014/main" id="{BE72453E-2B98-416A-8BC4-6763383BEC7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87" name="8 CuadroTexto">
          <a:extLst>
            <a:ext uri="{FF2B5EF4-FFF2-40B4-BE49-F238E27FC236}">
              <a16:creationId xmlns:a16="http://schemas.microsoft.com/office/drawing/2014/main" id="{60B27074-0D44-4648-BD48-683481D779C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88" name="10 CuadroTexto">
          <a:extLst>
            <a:ext uri="{FF2B5EF4-FFF2-40B4-BE49-F238E27FC236}">
              <a16:creationId xmlns:a16="http://schemas.microsoft.com/office/drawing/2014/main" id="{777A6099-E000-47CF-81D6-9DD18F6C650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89" name="5 CuadroTexto">
          <a:extLst>
            <a:ext uri="{FF2B5EF4-FFF2-40B4-BE49-F238E27FC236}">
              <a16:creationId xmlns:a16="http://schemas.microsoft.com/office/drawing/2014/main" id="{08AD8037-B26E-4819-A047-8756B9D7BBF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90" name="6 CuadroTexto">
          <a:extLst>
            <a:ext uri="{FF2B5EF4-FFF2-40B4-BE49-F238E27FC236}">
              <a16:creationId xmlns:a16="http://schemas.microsoft.com/office/drawing/2014/main" id="{9887FA3A-0657-45B4-8735-56F0AA31D47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91" name="7 CuadroTexto">
          <a:extLst>
            <a:ext uri="{FF2B5EF4-FFF2-40B4-BE49-F238E27FC236}">
              <a16:creationId xmlns:a16="http://schemas.microsoft.com/office/drawing/2014/main" id="{CC4ECC7D-681C-43FF-A69D-7942E953EB9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92" name="8 CuadroTexto">
          <a:extLst>
            <a:ext uri="{FF2B5EF4-FFF2-40B4-BE49-F238E27FC236}">
              <a16:creationId xmlns:a16="http://schemas.microsoft.com/office/drawing/2014/main" id="{167E037A-5044-4FFD-9C00-2032059DD05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93" name="9 CuadroTexto">
          <a:extLst>
            <a:ext uri="{FF2B5EF4-FFF2-40B4-BE49-F238E27FC236}">
              <a16:creationId xmlns:a16="http://schemas.microsoft.com/office/drawing/2014/main" id="{FFACF525-7D34-4F73-9044-518CBE0B601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94" name="5 CuadroTexto">
          <a:extLst>
            <a:ext uri="{FF2B5EF4-FFF2-40B4-BE49-F238E27FC236}">
              <a16:creationId xmlns:a16="http://schemas.microsoft.com/office/drawing/2014/main" id="{9FDA46A5-9240-483E-9A6E-99EC4EB7495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95" name="6 CuadroTexto">
          <a:extLst>
            <a:ext uri="{FF2B5EF4-FFF2-40B4-BE49-F238E27FC236}">
              <a16:creationId xmlns:a16="http://schemas.microsoft.com/office/drawing/2014/main" id="{41ADF7FA-808B-4D5A-96AA-FD907DF3636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96" name="7 CuadroTexto">
          <a:extLst>
            <a:ext uri="{FF2B5EF4-FFF2-40B4-BE49-F238E27FC236}">
              <a16:creationId xmlns:a16="http://schemas.microsoft.com/office/drawing/2014/main" id="{5D05D97A-6ADB-4A65-9B0A-B7310517D5C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397" name="8 CuadroTexto">
          <a:extLst>
            <a:ext uri="{FF2B5EF4-FFF2-40B4-BE49-F238E27FC236}">
              <a16:creationId xmlns:a16="http://schemas.microsoft.com/office/drawing/2014/main" id="{FE141F61-C7EC-4E43-8AB2-D5F60A8A28E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98" name="5 CuadroTexto">
          <a:extLst>
            <a:ext uri="{FF2B5EF4-FFF2-40B4-BE49-F238E27FC236}">
              <a16:creationId xmlns:a16="http://schemas.microsoft.com/office/drawing/2014/main" id="{23C46211-7963-4CB2-B048-EE49FA9A222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399" name="6 CuadroTexto">
          <a:extLst>
            <a:ext uri="{FF2B5EF4-FFF2-40B4-BE49-F238E27FC236}">
              <a16:creationId xmlns:a16="http://schemas.microsoft.com/office/drawing/2014/main" id="{8DA8D894-675B-453F-9D01-13357A241F4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0" name="7 CuadroTexto">
          <a:extLst>
            <a:ext uri="{FF2B5EF4-FFF2-40B4-BE49-F238E27FC236}">
              <a16:creationId xmlns:a16="http://schemas.microsoft.com/office/drawing/2014/main" id="{9CCAA4AF-DD49-4447-B81F-F212951A160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1" name="8 CuadroTexto">
          <a:extLst>
            <a:ext uri="{FF2B5EF4-FFF2-40B4-BE49-F238E27FC236}">
              <a16:creationId xmlns:a16="http://schemas.microsoft.com/office/drawing/2014/main" id="{66BE0A45-B7B7-4498-BDB4-8E4AAAF7CE1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2" name="10 CuadroTexto">
          <a:extLst>
            <a:ext uri="{FF2B5EF4-FFF2-40B4-BE49-F238E27FC236}">
              <a16:creationId xmlns:a16="http://schemas.microsoft.com/office/drawing/2014/main" id="{1678DF45-4DD0-4EE6-A89B-D4418CC53F9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3" name="5 CuadroTexto">
          <a:extLst>
            <a:ext uri="{FF2B5EF4-FFF2-40B4-BE49-F238E27FC236}">
              <a16:creationId xmlns:a16="http://schemas.microsoft.com/office/drawing/2014/main" id="{D80C78CE-1630-4565-9F0D-6184ABA215C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4" name="6 CuadroTexto">
          <a:extLst>
            <a:ext uri="{FF2B5EF4-FFF2-40B4-BE49-F238E27FC236}">
              <a16:creationId xmlns:a16="http://schemas.microsoft.com/office/drawing/2014/main" id="{B89F1D56-AA70-4687-960B-B051F32B934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5" name="7 CuadroTexto">
          <a:extLst>
            <a:ext uri="{FF2B5EF4-FFF2-40B4-BE49-F238E27FC236}">
              <a16:creationId xmlns:a16="http://schemas.microsoft.com/office/drawing/2014/main" id="{557618A3-4CEE-49E8-81C1-1623BBAE7CC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6" name="8 CuadroTexto">
          <a:extLst>
            <a:ext uri="{FF2B5EF4-FFF2-40B4-BE49-F238E27FC236}">
              <a16:creationId xmlns:a16="http://schemas.microsoft.com/office/drawing/2014/main" id="{77C706A8-2F32-40CF-A636-F6E94C75962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7" name="9 CuadroTexto">
          <a:extLst>
            <a:ext uri="{FF2B5EF4-FFF2-40B4-BE49-F238E27FC236}">
              <a16:creationId xmlns:a16="http://schemas.microsoft.com/office/drawing/2014/main" id="{DCFD3848-09AF-4A90-A516-39C19C842A8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8" name="5 CuadroTexto">
          <a:extLst>
            <a:ext uri="{FF2B5EF4-FFF2-40B4-BE49-F238E27FC236}">
              <a16:creationId xmlns:a16="http://schemas.microsoft.com/office/drawing/2014/main" id="{5EED3E3B-C94E-4EEA-BD67-F959ED1A93D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09" name="6 CuadroTexto">
          <a:extLst>
            <a:ext uri="{FF2B5EF4-FFF2-40B4-BE49-F238E27FC236}">
              <a16:creationId xmlns:a16="http://schemas.microsoft.com/office/drawing/2014/main" id="{DA197320-1FC5-44BD-9ED4-AD3D37D7473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10" name="7 CuadroTexto">
          <a:extLst>
            <a:ext uri="{FF2B5EF4-FFF2-40B4-BE49-F238E27FC236}">
              <a16:creationId xmlns:a16="http://schemas.microsoft.com/office/drawing/2014/main" id="{6640891C-954D-4BCD-AC52-382E02B9821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1" name="5 CuadroTexto">
          <a:extLst>
            <a:ext uri="{FF2B5EF4-FFF2-40B4-BE49-F238E27FC236}">
              <a16:creationId xmlns:a16="http://schemas.microsoft.com/office/drawing/2014/main" id="{ACC431A6-B195-4D73-93F1-8A9E01439DD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2" name="6 CuadroTexto">
          <a:extLst>
            <a:ext uri="{FF2B5EF4-FFF2-40B4-BE49-F238E27FC236}">
              <a16:creationId xmlns:a16="http://schemas.microsoft.com/office/drawing/2014/main" id="{53AAA54E-6AE5-436A-8075-0DADA1AB0DA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3" name="7 CuadroTexto">
          <a:extLst>
            <a:ext uri="{FF2B5EF4-FFF2-40B4-BE49-F238E27FC236}">
              <a16:creationId xmlns:a16="http://schemas.microsoft.com/office/drawing/2014/main" id="{552F20EF-DB29-42BD-B966-9ADC2299717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4" name="8 CuadroTexto">
          <a:extLst>
            <a:ext uri="{FF2B5EF4-FFF2-40B4-BE49-F238E27FC236}">
              <a16:creationId xmlns:a16="http://schemas.microsoft.com/office/drawing/2014/main" id="{390B3728-49F3-43A5-AA55-8071F04D114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5" name="10 CuadroTexto">
          <a:extLst>
            <a:ext uri="{FF2B5EF4-FFF2-40B4-BE49-F238E27FC236}">
              <a16:creationId xmlns:a16="http://schemas.microsoft.com/office/drawing/2014/main" id="{E12D8D2A-F208-4F35-A50A-BA7DFEBE486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6" name="5 CuadroTexto">
          <a:extLst>
            <a:ext uri="{FF2B5EF4-FFF2-40B4-BE49-F238E27FC236}">
              <a16:creationId xmlns:a16="http://schemas.microsoft.com/office/drawing/2014/main" id="{0A1B4869-CE97-49A6-B7FA-17AEB9DFA08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7" name="6 CuadroTexto">
          <a:extLst>
            <a:ext uri="{FF2B5EF4-FFF2-40B4-BE49-F238E27FC236}">
              <a16:creationId xmlns:a16="http://schemas.microsoft.com/office/drawing/2014/main" id="{78B78F61-B7D9-41AE-8C26-5BF55923F93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8" name="7 CuadroTexto">
          <a:extLst>
            <a:ext uri="{FF2B5EF4-FFF2-40B4-BE49-F238E27FC236}">
              <a16:creationId xmlns:a16="http://schemas.microsoft.com/office/drawing/2014/main" id="{90A4C50C-7159-4AC0-BFEE-EFAD5D6E444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19" name="8 CuadroTexto">
          <a:extLst>
            <a:ext uri="{FF2B5EF4-FFF2-40B4-BE49-F238E27FC236}">
              <a16:creationId xmlns:a16="http://schemas.microsoft.com/office/drawing/2014/main" id="{1704EFC8-5519-466E-8629-5045AE9DB8F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20" name="9 CuadroTexto">
          <a:extLst>
            <a:ext uri="{FF2B5EF4-FFF2-40B4-BE49-F238E27FC236}">
              <a16:creationId xmlns:a16="http://schemas.microsoft.com/office/drawing/2014/main" id="{7EEB7BC9-591F-4D10-8DFD-417A55B1B94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21" name="5 CuadroTexto">
          <a:extLst>
            <a:ext uri="{FF2B5EF4-FFF2-40B4-BE49-F238E27FC236}">
              <a16:creationId xmlns:a16="http://schemas.microsoft.com/office/drawing/2014/main" id="{E6DE9704-E2B9-42D9-9E56-12DF6653EF7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22" name="6 CuadroTexto">
          <a:extLst>
            <a:ext uri="{FF2B5EF4-FFF2-40B4-BE49-F238E27FC236}">
              <a16:creationId xmlns:a16="http://schemas.microsoft.com/office/drawing/2014/main" id="{9A675E17-846A-43FD-9832-811E5752331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23" name="7 CuadroTexto">
          <a:extLst>
            <a:ext uri="{FF2B5EF4-FFF2-40B4-BE49-F238E27FC236}">
              <a16:creationId xmlns:a16="http://schemas.microsoft.com/office/drawing/2014/main" id="{B2E3B826-AF1B-41D0-96D1-B450D950C58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24" name="8 CuadroTexto">
          <a:extLst>
            <a:ext uri="{FF2B5EF4-FFF2-40B4-BE49-F238E27FC236}">
              <a16:creationId xmlns:a16="http://schemas.microsoft.com/office/drawing/2014/main" id="{B92E7A35-ED47-4B05-9A00-17FB4DC9170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25" name="5 CuadroTexto">
          <a:extLst>
            <a:ext uri="{FF2B5EF4-FFF2-40B4-BE49-F238E27FC236}">
              <a16:creationId xmlns:a16="http://schemas.microsoft.com/office/drawing/2014/main" id="{E4B9A224-9762-469B-AD74-1FDB64594AC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26" name="6 CuadroTexto">
          <a:extLst>
            <a:ext uri="{FF2B5EF4-FFF2-40B4-BE49-F238E27FC236}">
              <a16:creationId xmlns:a16="http://schemas.microsoft.com/office/drawing/2014/main" id="{64840244-1377-47E9-8B22-5EB9CEC590E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27" name="7 CuadroTexto">
          <a:extLst>
            <a:ext uri="{FF2B5EF4-FFF2-40B4-BE49-F238E27FC236}">
              <a16:creationId xmlns:a16="http://schemas.microsoft.com/office/drawing/2014/main" id="{99CCF000-562C-4030-ABDF-EA464408020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28" name="8 CuadroTexto">
          <a:extLst>
            <a:ext uri="{FF2B5EF4-FFF2-40B4-BE49-F238E27FC236}">
              <a16:creationId xmlns:a16="http://schemas.microsoft.com/office/drawing/2014/main" id="{0E634A97-BD37-49A8-9D80-B0FF767209B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29" name="10 CuadroTexto">
          <a:extLst>
            <a:ext uri="{FF2B5EF4-FFF2-40B4-BE49-F238E27FC236}">
              <a16:creationId xmlns:a16="http://schemas.microsoft.com/office/drawing/2014/main" id="{7A525CEA-CE26-4163-A04D-021642B96CC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0" name="5 CuadroTexto">
          <a:extLst>
            <a:ext uri="{FF2B5EF4-FFF2-40B4-BE49-F238E27FC236}">
              <a16:creationId xmlns:a16="http://schemas.microsoft.com/office/drawing/2014/main" id="{702023FB-A9D9-4006-A315-A8532BA7D6D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1" name="6 CuadroTexto">
          <a:extLst>
            <a:ext uri="{FF2B5EF4-FFF2-40B4-BE49-F238E27FC236}">
              <a16:creationId xmlns:a16="http://schemas.microsoft.com/office/drawing/2014/main" id="{CB9E6782-4BC7-4AE7-8C9C-4D22AF93044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2" name="7 CuadroTexto">
          <a:extLst>
            <a:ext uri="{FF2B5EF4-FFF2-40B4-BE49-F238E27FC236}">
              <a16:creationId xmlns:a16="http://schemas.microsoft.com/office/drawing/2014/main" id="{50AA20D6-516E-430B-8A16-B8B461CDA06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3" name="8 CuadroTexto">
          <a:extLst>
            <a:ext uri="{FF2B5EF4-FFF2-40B4-BE49-F238E27FC236}">
              <a16:creationId xmlns:a16="http://schemas.microsoft.com/office/drawing/2014/main" id="{958F1455-E0B4-45E4-B5D7-EEC1A404579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4" name="9 CuadroTexto">
          <a:extLst>
            <a:ext uri="{FF2B5EF4-FFF2-40B4-BE49-F238E27FC236}">
              <a16:creationId xmlns:a16="http://schemas.microsoft.com/office/drawing/2014/main" id="{ECADB50D-92EF-4F78-8748-B40E0712E35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5" name="5 CuadroTexto">
          <a:extLst>
            <a:ext uri="{FF2B5EF4-FFF2-40B4-BE49-F238E27FC236}">
              <a16:creationId xmlns:a16="http://schemas.microsoft.com/office/drawing/2014/main" id="{509FAD64-38E5-4ADA-A573-A4502BEF2C9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6" name="6 CuadroTexto">
          <a:extLst>
            <a:ext uri="{FF2B5EF4-FFF2-40B4-BE49-F238E27FC236}">
              <a16:creationId xmlns:a16="http://schemas.microsoft.com/office/drawing/2014/main" id="{EEB3DB1D-E391-4FCA-BC58-7F84F822F57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37" name="7 CuadroTexto">
          <a:extLst>
            <a:ext uri="{FF2B5EF4-FFF2-40B4-BE49-F238E27FC236}">
              <a16:creationId xmlns:a16="http://schemas.microsoft.com/office/drawing/2014/main" id="{8662E617-4DAB-4BCF-9912-C80EF869660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38" name="5 CuadroTexto">
          <a:extLst>
            <a:ext uri="{FF2B5EF4-FFF2-40B4-BE49-F238E27FC236}">
              <a16:creationId xmlns:a16="http://schemas.microsoft.com/office/drawing/2014/main" id="{2FD8E9C0-821F-4D95-A2E1-342BF490BD9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39" name="6 CuadroTexto">
          <a:extLst>
            <a:ext uri="{FF2B5EF4-FFF2-40B4-BE49-F238E27FC236}">
              <a16:creationId xmlns:a16="http://schemas.microsoft.com/office/drawing/2014/main" id="{C5683B9F-52D9-4C07-985C-991CAB06BCE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0" name="7 CuadroTexto">
          <a:extLst>
            <a:ext uri="{FF2B5EF4-FFF2-40B4-BE49-F238E27FC236}">
              <a16:creationId xmlns:a16="http://schemas.microsoft.com/office/drawing/2014/main" id="{61B18659-2DEC-48B5-B2D8-88D89B9B6B2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1" name="8 CuadroTexto">
          <a:extLst>
            <a:ext uri="{FF2B5EF4-FFF2-40B4-BE49-F238E27FC236}">
              <a16:creationId xmlns:a16="http://schemas.microsoft.com/office/drawing/2014/main" id="{FC07CAC1-5A0B-4F9F-A03C-F4DB23485F9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2" name="10 CuadroTexto">
          <a:extLst>
            <a:ext uri="{FF2B5EF4-FFF2-40B4-BE49-F238E27FC236}">
              <a16:creationId xmlns:a16="http://schemas.microsoft.com/office/drawing/2014/main" id="{D4957477-7F58-4A7C-9835-2ADB4FBB36C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3" name="5 CuadroTexto">
          <a:extLst>
            <a:ext uri="{FF2B5EF4-FFF2-40B4-BE49-F238E27FC236}">
              <a16:creationId xmlns:a16="http://schemas.microsoft.com/office/drawing/2014/main" id="{A825AC02-5D36-4F41-8EFF-57D4631E5E1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4" name="6 CuadroTexto">
          <a:extLst>
            <a:ext uri="{FF2B5EF4-FFF2-40B4-BE49-F238E27FC236}">
              <a16:creationId xmlns:a16="http://schemas.microsoft.com/office/drawing/2014/main" id="{3B08ADDC-0B25-4BB5-89E9-4E419CEFD9D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5" name="7 CuadroTexto">
          <a:extLst>
            <a:ext uri="{FF2B5EF4-FFF2-40B4-BE49-F238E27FC236}">
              <a16:creationId xmlns:a16="http://schemas.microsoft.com/office/drawing/2014/main" id="{BA95BFBD-DBD2-446F-A396-8243A777859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6" name="8 CuadroTexto">
          <a:extLst>
            <a:ext uri="{FF2B5EF4-FFF2-40B4-BE49-F238E27FC236}">
              <a16:creationId xmlns:a16="http://schemas.microsoft.com/office/drawing/2014/main" id="{61019401-3018-4BB5-BE91-1181F0BAA49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7" name="9 CuadroTexto">
          <a:extLst>
            <a:ext uri="{FF2B5EF4-FFF2-40B4-BE49-F238E27FC236}">
              <a16:creationId xmlns:a16="http://schemas.microsoft.com/office/drawing/2014/main" id="{3CE870ED-8FAA-4464-9D0D-D987AE68359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8" name="5 CuadroTexto">
          <a:extLst>
            <a:ext uri="{FF2B5EF4-FFF2-40B4-BE49-F238E27FC236}">
              <a16:creationId xmlns:a16="http://schemas.microsoft.com/office/drawing/2014/main" id="{CB3553DB-69C4-44D0-8EDA-B4B36B6BA2B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49" name="6 CuadroTexto">
          <a:extLst>
            <a:ext uri="{FF2B5EF4-FFF2-40B4-BE49-F238E27FC236}">
              <a16:creationId xmlns:a16="http://schemas.microsoft.com/office/drawing/2014/main" id="{47E889BA-0D31-4B34-8B70-4BF2D2B0280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50" name="7 CuadroTexto">
          <a:extLst>
            <a:ext uri="{FF2B5EF4-FFF2-40B4-BE49-F238E27FC236}">
              <a16:creationId xmlns:a16="http://schemas.microsoft.com/office/drawing/2014/main" id="{CAD0C4B6-4F07-4872-8D3C-B9E5927D2B0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51" name="8 CuadroTexto">
          <a:extLst>
            <a:ext uri="{FF2B5EF4-FFF2-40B4-BE49-F238E27FC236}">
              <a16:creationId xmlns:a16="http://schemas.microsoft.com/office/drawing/2014/main" id="{F66D92E1-24AF-4502-9AB3-967B41643FF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2" name="5 CuadroTexto">
          <a:extLst>
            <a:ext uri="{FF2B5EF4-FFF2-40B4-BE49-F238E27FC236}">
              <a16:creationId xmlns:a16="http://schemas.microsoft.com/office/drawing/2014/main" id="{F4BB3966-B82F-4D1E-8A56-449F6DDE1E1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3" name="6 CuadroTexto">
          <a:extLst>
            <a:ext uri="{FF2B5EF4-FFF2-40B4-BE49-F238E27FC236}">
              <a16:creationId xmlns:a16="http://schemas.microsoft.com/office/drawing/2014/main" id="{9A30F5FC-79D3-4208-AD0A-90E4C7919D9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4" name="7 CuadroTexto">
          <a:extLst>
            <a:ext uri="{FF2B5EF4-FFF2-40B4-BE49-F238E27FC236}">
              <a16:creationId xmlns:a16="http://schemas.microsoft.com/office/drawing/2014/main" id="{584A12D6-1ABB-4097-8A8F-119B5B2C10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5" name="8 CuadroTexto">
          <a:extLst>
            <a:ext uri="{FF2B5EF4-FFF2-40B4-BE49-F238E27FC236}">
              <a16:creationId xmlns:a16="http://schemas.microsoft.com/office/drawing/2014/main" id="{28964E41-76AA-447B-97D2-0519477D0DB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6" name="10 CuadroTexto">
          <a:extLst>
            <a:ext uri="{FF2B5EF4-FFF2-40B4-BE49-F238E27FC236}">
              <a16:creationId xmlns:a16="http://schemas.microsoft.com/office/drawing/2014/main" id="{4638134D-A5EE-4194-B357-17A037500AAA}"/>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7" name="5 CuadroTexto">
          <a:extLst>
            <a:ext uri="{FF2B5EF4-FFF2-40B4-BE49-F238E27FC236}">
              <a16:creationId xmlns:a16="http://schemas.microsoft.com/office/drawing/2014/main" id="{A272E157-3771-47DA-B05F-AAC8F74404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8" name="6 CuadroTexto">
          <a:extLst>
            <a:ext uri="{FF2B5EF4-FFF2-40B4-BE49-F238E27FC236}">
              <a16:creationId xmlns:a16="http://schemas.microsoft.com/office/drawing/2014/main" id="{C537D677-025C-4332-8940-79FE1B22AD1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59" name="7 CuadroTexto">
          <a:extLst>
            <a:ext uri="{FF2B5EF4-FFF2-40B4-BE49-F238E27FC236}">
              <a16:creationId xmlns:a16="http://schemas.microsoft.com/office/drawing/2014/main" id="{17D89C96-F692-43F3-9903-879F853ECA6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60" name="8 CuadroTexto">
          <a:extLst>
            <a:ext uri="{FF2B5EF4-FFF2-40B4-BE49-F238E27FC236}">
              <a16:creationId xmlns:a16="http://schemas.microsoft.com/office/drawing/2014/main" id="{EC7941F3-1B97-442B-BF97-34C7F450F34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61" name="9 CuadroTexto">
          <a:extLst>
            <a:ext uri="{FF2B5EF4-FFF2-40B4-BE49-F238E27FC236}">
              <a16:creationId xmlns:a16="http://schemas.microsoft.com/office/drawing/2014/main" id="{DC137E16-2ACB-46C9-86FB-1F3F4A58793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62" name="5 CuadroTexto">
          <a:extLst>
            <a:ext uri="{FF2B5EF4-FFF2-40B4-BE49-F238E27FC236}">
              <a16:creationId xmlns:a16="http://schemas.microsoft.com/office/drawing/2014/main" id="{060E972F-6212-40EA-A407-30B194A4F7F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63" name="6 CuadroTexto">
          <a:extLst>
            <a:ext uri="{FF2B5EF4-FFF2-40B4-BE49-F238E27FC236}">
              <a16:creationId xmlns:a16="http://schemas.microsoft.com/office/drawing/2014/main" id="{22778896-B07B-4517-A8D3-D83C1250E84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64" name="7 CuadroTexto">
          <a:extLst>
            <a:ext uri="{FF2B5EF4-FFF2-40B4-BE49-F238E27FC236}">
              <a16:creationId xmlns:a16="http://schemas.microsoft.com/office/drawing/2014/main" id="{F4B63FF9-EEB5-41CE-B1E0-2740E4B44C1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65" name="5 CuadroTexto">
          <a:extLst>
            <a:ext uri="{FF2B5EF4-FFF2-40B4-BE49-F238E27FC236}">
              <a16:creationId xmlns:a16="http://schemas.microsoft.com/office/drawing/2014/main" id="{43E62B3D-9414-413B-BAD4-E6FF8C16E1D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66" name="6 CuadroTexto">
          <a:extLst>
            <a:ext uri="{FF2B5EF4-FFF2-40B4-BE49-F238E27FC236}">
              <a16:creationId xmlns:a16="http://schemas.microsoft.com/office/drawing/2014/main" id="{7F8D00A2-5A53-4A95-8727-713F0DFD88E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67" name="7 CuadroTexto">
          <a:extLst>
            <a:ext uri="{FF2B5EF4-FFF2-40B4-BE49-F238E27FC236}">
              <a16:creationId xmlns:a16="http://schemas.microsoft.com/office/drawing/2014/main" id="{7A792B4C-C72E-4B62-9BCF-24D6C3C200E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68" name="8 CuadroTexto">
          <a:extLst>
            <a:ext uri="{FF2B5EF4-FFF2-40B4-BE49-F238E27FC236}">
              <a16:creationId xmlns:a16="http://schemas.microsoft.com/office/drawing/2014/main" id="{44C1BB5E-EB55-41AD-9B49-8DAA75440DE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69" name="10 CuadroTexto">
          <a:extLst>
            <a:ext uri="{FF2B5EF4-FFF2-40B4-BE49-F238E27FC236}">
              <a16:creationId xmlns:a16="http://schemas.microsoft.com/office/drawing/2014/main" id="{63562401-EF12-4B45-9A28-5B419D16525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0" name="5 CuadroTexto">
          <a:extLst>
            <a:ext uri="{FF2B5EF4-FFF2-40B4-BE49-F238E27FC236}">
              <a16:creationId xmlns:a16="http://schemas.microsoft.com/office/drawing/2014/main" id="{CB002481-24CA-499D-996F-9D2BC3AEF9F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1" name="6 CuadroTexto">
          <a:extLst>
            <a:ext uri="{FF2B5EF4-FFF2-40B4-BE49-F238E27FC236}">
              <a16:creationId xmlns:a16="http://schemas.microsoft.com/office/drawing/2014/main" id="{8870A702-9827-457E-AD6A-C22D0352EC2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2" name="7 CuadroTexto">
          <a:extLst>
            <a:ext uri="{FF2B5EF4-FFF2-40B4-BE49-F238E27FC236}">
              <a16:creationId xmlns:a16="http://schemas.microsoft.com/office/drawing/2014/main" id="{A08A452A-AB08-41D7-B0AF-3EF91BBA86A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3" name="8 CuadroTexto">
          <a:extLst>
            <a:ext uri="{FF2B5EF4-FFF2-40B4-BE49-F238E27FC236}">
              <a16:creationId xmlns:a16="http://schemas.microsoft.com/office/drawing/2014/main" id="{90624E15-0105-4287-856A-FCF7B386124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4" name="9 CuadroTexto">
          <a:extLst>
            <a:ext uri="{FF2B5EF4-FFF2-40B4-BE49-F238E27FC236}">
              <a16:creationId xmlns:a16="http://schemas.microsoft.com/office/drawing/2014/main" id="{CD190C8C-DC03-461A-B8C1-5B81BD131FE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5" name="5 CuadroTexto">
          <a:extLst>
            <a:ext uri="{FF2B5EF4-FFF2-40B4-BE49-F238E27FC236}">
              <a16:creationId xmlns:a16="http://schemas.microsoft.com/office/drawing/2014/main" id="{9B2979DA-F2EC-4DE2-A2AA-FDFF953A23D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6" name="6 CuadroTexto">
          <a:extLst>
            <a:ext uri="{FF2B5EF4-FFF2-40B4-BE49-F238E27FC236}">
              <a16:creationId xmlns:a16="http://schemas.microsoft.com/office/drawing/2014/main" id="{1440641C-0F33-4A3E-B798-2F86C0AA13E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7" name="7 CuadroTexto">
          <a:extLst>
            <a:ext uri="{FF2B5EF4-FFF2-40B4-BE49-F238E27FC236}">
              <a16:creationId xmlns:a16="http://schemas.microsoft.com/office/drawing/2014/main" id="{D3D4585B-6FC8-4EBB-BCCA-B617C58AC1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78" name="8 CuadroTexto">
          <a:extLst>
            <a:ext uri="{FF2B5EF4-FFF2-40B4-BE49-F238E27FC236}">
              <a16:creationId xmlns:a16="http://schemas.microsoft.com/office/drawing/2014/main" id="{F5371952-E3CF-4954-ABE2-DF29F777BC4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79" name="5 CuadroTexto">
          <a:extLst>
            <a:ext uri="{FF2B5EF4-FFF2-40B4-BE49-F238E27FC236}">
              <a16:creationId xmlns:a16="http://schemas.microsoft.com/office/drawing/2014/main" id="{2A98C170-AF4A-4D2E-B737-CCD701DB61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0" name="6 CuadroTexto">
          <a:extLst>
            <a:ext uri="{FF2B5EF4-FFF2-40B4-BE49-F238E27FC236}">
              <a16:creationId xmlns:a16="http://schemas.microsoft.com/office/drawing/2014/main" id="{465373B9-F6B6-43FB-842B-426026E73E8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1" name="7 CuadroTexto">
          <a:extLst>
            <a:ext uri="{FF2B5EF4-FFF2-40B4-BE49-F238E27FC236}">
              <a16:creationId xmlns:a16="http://schemas.microsoft.com/office/drawing/2014/main" id="{B2FD23C6-CE53-40ED-881E-F528CBAB4B0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2" name="8 CuadroTexto">
          <a:extLst>
            <a:ext uri="{FF2B5EF4-FFF2-40B4-BE49-F238E27FC236}">
              <a16:creationId xmlns:a16="http://schemas.microsoft.com/office/drawing/2014/main" id="{789610F6-2170-42FE-9AD7-4244AC7E0D7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3" name="10 CuadroTexto">
          <a:extLst>
            <a:ext uri="{FF2B5EF4-FFF2-40B4-BE49-F238E27FC236}">
              <a16:creationId xmlns:a16="http://schemas.microsoft.com/office/drawing/2014/main" id="{378F47A1-B724-4A62-97EE-0C329EC00A8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4" name="5 CuadroTexto">
          <a:extLst>
            <a:ext uri="{FF2B5EF4-FFF2-40B4-BE49-F238E27FC236}">
              <a16:creationId xmlns:a16="http://schemas.microsoft.com/office/drawing/2014/main" id="{56DA91CD-5062-4FF8-833F-9FC1CC1F8D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5" name="6 CuadroTexto">
          <a:extLst>
            <a:ext uri="{FF2B5EF4-FFF2-40B4-BE49-F238E27FC236}">
              <a16:creationId xmlns:a16="http://schemas.microsoft.com/office/drawing/2014/main" id="{A6FCD413-4829-48D4-BA0D-DEEDA0A0029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6" name="7 CuadroTexto">
          <a:extLst>
            <a:ext uri="{FF2B5EF4-FFF2-40B4-BE49-F238E27FC236}">
              <a16:creationId xmlns:a16="http://schemas.microsoft.com/office/drawing/2014/main" id="{B256696A-C708-4025-AB50-D077A93984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7" name="8 CuadroTexto">
          <a:extLst>
            <a:ext uri="{FF2B5EF4-FFF2-40B4-BE49-F238E27FC236}">
              <a16:creationId xmlns:a16="http://schemas.microsoft.com/office/drawing/2014/main" id="{0FAA342B-38F8-4170-BFFA-9C8A861E542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8" name="9 CuadroTexto">
          <a:extLst>
            <a:ext uri="{FF2B5EF4-FFF2-40B4-BE49-F238E27FC236}">
              <a16:creationId xmlns:a16="http://schemas.microsoft.com/office/drawing/2014/main" id="{3B01E483-9044-4CB5-8293-389153B5057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89" name="5 CuadroTexto">
          <a:extLst>
            <a:ext uri="{FF2B5EF4-FFF2-40B4-BE49-F238E27FC236}">
              <a16:creationId xmlns:a16="http://schemas.microsoft.com/office/drawing/2014/main" id="{B4A45323-C4C7-48D9-B78E-7F563DD19C2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90" name="6 CuadroTexto">
          <a:extLst>
            <a:ext uri="{FF2B5EF4-FFF2-40B4-BE49-F238E27FC236}">
              <a16:creationId xmlns:a16="http://schemas.microsoft.com/office/drawing/2014/main" id="{AFD42CE0-E5A9-45C9-A81B-AB58D52D42F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491" name="7 CuadroTexto">
          <a:extLst>
            <a:ext uri="{FF2B5EF4-FFF2-40B4-BE49-F238E27FC236}">
              <a16:creationId xmlns:a16="http://schemas.microsoft.com/office/drawing/2014/main" id="{CA6716B0-A018-480D-8B21-89F6E5BCA2D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92" name="5 CuadroTexto">
          <a:extLst>
            <a:ext uri="{FF2B5EF4-FFF2-40B4-BE49-F238E27FC236}">
              <a16:creationId xmlns:a16="http://schemas.microsoft.com/office/drawing/2014/main" id="{7FFDF446-7317-4C57-A861-DB4E694CC20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93" name="6 CuadroTexto">
          <a:extLst>
            <a:ext uri="{FF2B5EF4-FFF2-40B4-BE49-F238E27FC236}">
              <a16:creationId xmlns:a16="http://schemas.microsoft.com/office/drawing/2014/main" id="{9F55145F-37A1-460A-94A8-538D03CA265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94" name="7 CuadroTexto">
          <a:extLst>
            <a:ext uri="{FF2B5EF4-FFF2-40B4-BE49-F238E27FC236}">
              <a16:creationId xmlns:a16="http://schemas.microsoft.com/office/drawing/2014/main" id="{C178EB7E-8907-458A-9847-1A3FCB353C5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95" name="8 CuadroTexto">
          <a:extLst>
            <a:ext uri="{FF2B5EF4-FFF2-40B4-BE49-F238E27FC236}">
              <a16:creationId xmlns:a16="http://schemas.microsoft.com/office/drawing/2014/main" id="{0BDA2A1C-2A32-49DA-8580-2DE1C41F790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96" name="10 CuadroTexto">
          <a:extLst>
            <a:ext uri="{FF2B5EF4-FFF2-40B4-BE49-F238E27FC236}">
              <a16:creationId xmlns:a16="http://schemas.microsoft.com/office/drawing/2014/main" id="{A90F9FC2-7A13-4B76-B2DF-1481B7ACAC2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97" name="5 CuadroTexto">
          <a:extLst>
            <a:ext uri="{FF2B5EF4-FFF2-40B4-BE49-F238E27FC236}">
              <a16:creationId xmlns:a16="http://schemas.microsoft.com/office/drawing/2014/main" id="{68B8AF99-025D-45B0-A1AA-9F99CE446E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98" name="6 CuadroTexto">
          <a:extLst>
            <a:ext uri="{FF2B5EF4-FFF2-40B4-BE49-F238E27FC236}">
              <a16:creationId xmlns:a16="http://schemas.microsoft.com/office/drawing/2014/main" id="{3A6C87D9-1D27-456B-9C8F-194D4216E74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499" name="7 CuadroTexto">
          <a:extLst>
            <a:ext uri="{FF2B5EF4-FFF2-40B4-BE49-F238E27FC236}">
              <a16:creationId xmlns:a16="http://schemas.microsoft.com/office/drawing/2014/main" id="{B4AEB59A-1F5C-463E-9F19-282FF8A58EA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00" name="8 CuadroTexto">
          <a:extLst>
            <a:ext uri="{FF2B5EF4-FFF2-40B4-BE49-F238E27FC236}">
              <a16:creationId xmlns:a16="http://schemas.microsoft.com/office/drawing/2014/main" id="{64E287C8-81C8-4F8A-86AE-7F232FCB7CC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01" name="9 CuadroTexto">
          <a:extLst>
            <a:ext uri="{FF2B5EF4-FFF2-40B4-BE49-F238E27FC236}">
              <a16:creationId xmlns:a16="http://schemas.microsoft.com/office/drawing/2014/main" id="{0C3E852A-5C6C-479C-8296-71ED4D62190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02" name="5 CuadroTexto">
          <a:extLst>
            <a:ext uri="{FF2B5EF4-FFF2-40B4-BE49-F238E27FC236}">
              <a16:creationId xmlns:a16="http://schemas.microsoft.com/office/drawing/2014/main" id="{A7216D77-D389-486A-B090-68D4895D7AF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03" name="6 CuadroTexto">
          <a:extLst>
            <a:ext uri="{FF2B5EF4-FFF2-40B4-BE49-F238E27FC236}">
              <a16:creationId xmlns:a16="http://schemas.microsoft.com/office/drawing/2014/main" id="{CB641F9B-27C9-47C4-AB93-10B195C8D74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04" name="7 CuadroTexto">
          <a:extLst>
            <a:ext uri="{FF2B5EF4-FFF2-40B4-BE49-F238E27FC236}">
              <a16:creationId xmlns:a16="http://schemas.microsoft.com/office/drawing/2014/main" id="{D3E62751-F35D-4BB7-91A2-C6E05EC0001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05" name="8 CuadroTexto">
          <a:extLst>
            <a:ext uri="{FF2B5EF4-FFF2-40B4-BE49-F238E27FC236}">
              <a16:creationId xmlns:a16="http://schemas.microsoft.com/office/drawing/2014/main" id="{0E0348BD-9FC1-421F-A0A9-9F9AE5AFB95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06" name="5 CuadroTexto">
          <a:extLst>
            <a:ext uri="{FF2B5EF4-FFF2-40B4-BE49-F238E27FC236}">
              <a16:creationId xmlns:a16="http://schemas.microsoft.com/office/drawing/2014/main" id="{BE43AA5F-7931-41C8-9ECF-1D92B492E5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07" name="6 CuadroTexto">
          <a:extLst>
            <a:ext uri="{FF2B5EF4-FFF2-40B4-BE49-F238E27FC236}">
              <a16:creationId xmlns:a16="http://schemas.microsoft.com/office/drawing/2014/main" id="{EAF6B4D5-4993-482B-A896-52CA410048B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08" name="7 CuadroTexto">
          <a:extLst>
            <a:ext uri="{FF2B5EF4-FFF2-40B4-BE49-F238E27FC236}">
              <a16:creationId xmlns:a16="http://schemas.microsoft.com/office/drawing/2014/main" id="{74F3085E-24BA-4857-978D-FF8E78754BD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09" name="8 CuadroTexto">
          <a:extLst>
            <a:ext uri="{FF2B5EF4-FFF2-40B4-BE49-F238E27FC236}">
              <a16:creationId xmlns:a16="http://schemas.microsoft.com/office/drawing/2014/main" id="{65776853-C945-41AE-BD5B-ABA8696E5E7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0" name="10 CuadroTexto">
          <a:extLst>
            <a:ext uri="{FF2B5EF4-FFF2-40B4-BE49-F238E27FC236}">
              <a16:creationId xmlns:a16="http://schemas.microsoft.com/office/drawing/2014/main" id="{A61B2DFD-08F9-4995-B50F-378DF8BDA87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1" name="5 CuadroTexto">
          <a:extLst>
            <a:ext uri="{FF2B5EF4-FFF2-40B4-BE49-F238E27FC236}">
              <a16:creationId xmlns:a16="http://schemas.microsoft.com/office/drawing/2014/main" id="{64F679CC-B673-4776-8882-65C6973C692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2" name="6 CuadroTexto">
          <a:extLst>
            <a:ext uri="{FF2B5EF4-FFF2-40B4-BE49-F238E27FC236}">
              <a16:creationId xmlns:a16="http://schemas.microsoft.com/office/drawing/2014/main" id="{3663FA4E-B55F-4891-ACF1-372C804F1EA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3" name="7 CuadroTexto">
          <a:extLst>
            <a:ext uri="{FF2B5EF4-FFF2-40B4-BE49-F238E27FC236}">
              <a16:creationId xmlns:a16="http://schemas.microsoft.com/office/drawing/2014/main" id="{BD596BC2-0ED9-4439-8067-2E354CD9548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4" name="8 CuadroTexto">
          <a:extLst>
            <a:ext uri="{FF2B5EF4-FFF2-40B4-BE49-F238E27FC236}">
              <a16:creationId xmlns:a16="http://schemas.microsoft.com/office/drawing/2014/main" id="{5AC5309B-CEA6-4FFC-84BA-8E93993C8FA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5" name="9 CuadroTexto">
          <a:extLst>
            <a:ext uri="{FF2B5EF4-FFF2-40B4-BE49-F238E27FC236}">
              <a16:creationId xmlns:a16="http://schemas.microsoft.com/office/drawing/2014/main" id="{EF93A8C8-57CF-4BD6-A037-0CCFB1A8930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6" name="5 CuadroTexto">
          <a:extLst>
            <a:ext uri="{FF2B5EF4-FFF2-40B4-BE49-F238E27FC236}">
              <a16:creationId xmlns:a16="http://schemas.microsoft.com/office/drawing/2014/main" id="{4E9CA687-BA1A-40F9-A341-A8EBB5666188}"/>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7" name="6 CuadroTexto">
          <a:extLst>
            <a:ext uri="{FF2B5EF4-FFF2-40B4-BE49-F238E27FC236}">
              <a16:creationId xmlns:a16="http://schemas.microsoft.com/office/drawing/2014/main" id="{FC64E4DE-B4C6-4F87-A625-539B6BF95C3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18" name="7 CuadroTexto">
          <a:extLst>
            <a:ext uri="{FF2B5EF4-FFF2-40B4-BE49-F238E27FC236}">
              <a16:creationId xmlns:a16="http://schemas.microsoft.com/office/drawing/2014/main" id="{15CD4DB8-6C3D-42C7-BEB9-EC54B6619CD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19" name="5 CuadroTexto">
          <a:extLst>
            <a:ext uri="{FF2B5EF4-FFF2-40B4-BE49-F238E27FC236}">
              <a16:creationId xmlns:a16="http://schemas.microsoft.com/office/drawing/2014/main" id="{E4F5DE00-BBF4-4270-B48C-BE72C37A31C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0" name="6 CuadroTexto">
          <a:extLst>
            <a:ext uri="{FF2B5EF4-FFF2-40B4-BE49-F238E27FC236}">
              <a16:creationId xmlns:a16="http://schemas.microsoft.com/office/drawing/2014/main" id="{35E3C3F2-5D88-4A21-9903-5943A4A4058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1" name="7 CuadroTexto">
          <a:extLst>
            <a:ext uri="{FF2B5EF4-FFF2-40B4-BE49-F238E27FC236}">
              <a16:creationId xmlns:a16="http://schemas.microsoft.com/office/drawing/2014/main" id="{36926B0C-5730-468F-83C7-19002B3B513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2" name="8 CuadroTexto">
          <a:extLst>
            <a:ext uri="{FF2B5EF4-FFF2-40B4-BE49-F238E27FC236}">
              <a16:creationId xmlns:a16="http://schemas.microsoft.com/office/drawing/2014/main" id="{91FEB061-9755-4A64-990E-0126D691212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3" name="10 CuadroTexto">
          <a:extLst>
            <a:ext uri="{FF2B5EF4-FFF2-40B4-BE49-F238E27FC236}">
              <a16:creationId xmlns:a16="http://schemas.microsoft.com/office/drawing/2014/main" id="{D9128835-84D8-4412-95C8-1E23A166063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4" name="5 CuadroTexto">
          <a:extLst>
            <a:ext uri="{FF2B5EF4-FFF2-40B4-BE49-F238E27FC236}">
              <a16:creationId xmlns:a16="http://schemas.microsoft.com/office/drawing/2014/main" id="{91BEA128-9FCC-4D09-B530-ECD90B8CA1F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5" name="6 CuadroTexto">
          <a:extLst>
            <a:ext uri="{FF2B5EF4-FFF2-40B4-BE49-F238E27FC236}">
              <a16:creationId xmlns:a16="http://schemas.microsoft.com/office/drawing/2014/main" id="{1B4FFAAF-D93E-4CB4-9E08-660EAA5EA13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6" name="7 CuadroTexto">
          <a:extLst>
            <a:ext uri="{FF2B5EF4-FFF2-40B4-BE49-F238E27FC236}">
              <a16:creationId xmlns:a16="http://schemas.microsoft.com/office/drawing/2014/main" id="{2600E332-181B-4031-9655-D460116D452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7" name="8 CuadroTexto">
          <a:extLst>
            <a:ext uri="{FF2B5EF4-FFF2-40B4-BE49-F238E27FC236}">
              <a16:creationId xmlns:a16="http://schemas.microsoft.com/office/drawing/2014/main" id="{4AD2AD09-FF86-44F8-80F3-B2188967B99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8" name="9 CuadroTexto">
          <a:extLst>
            <a:ext uri="{FF2B5EF4-FFF2-40B4-BE49-F238E27FC236}">
              <a16:creationId xmlns:a16="http://schemas.microsoft.com/office/drawing/2014/main" id="{EC4E1AA6-9491-4D90-B978-1231B4971196}"/>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29" name="5 CuadroTexto">
          <a:extLst>
            <a:ext uri="{FF2B5EF4-FFF2-40B4-BE49-F238E27FC236}">
              <a16:creationId xmlns:a16="http://schemas.microsoft.com/office/drawing/2014/main" id="{03FAEE04-C15F-41CB-A1DF-124E49EC3B6D}"/>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30" name="6 CuadroTexto">
          <a:extLst>
            <a:ext uri="{FF2B5EF4-FFF2-40B4-BE49-F238E27FC236}">
              <a16:creationId xmlns:a16="http://schemas.microsoft.com/office/drawing/2014/main" id="{60089E83-0A34-4E3D-B953-E92788D5D34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31" name="7 CuadroTexto">
          <a:extLst>
            <a:ext uri="{FF2B5EF4-FFF2-40B4-BE49-F238E27FC236}">
              <a16:creationId xmlns:a16="http://schemas.microsoft.com/office/drawing/2014/main" id="{277A07C5-7349-45FF-AC07-72C3A3F9FE1B}"/>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32" name="8 CuadroTexto">
          <a:extLst>
            <a:ext uri="{FF2B5EF4-FFF2-40B4-BE49-F238E27FC236}">
              <a16:creationId xmlns:a16="http://schemas.microsoft.com/office/drawing/2014/main" id="{228A9471-F651-4FF3-892A-6F3885446A0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33" name="5 CuadroTexto">
          <a:extLst>
            <a:ext uri="{FF2B5EF4-FFF2-40B4-BE49-F238E27FC236}">
              <a16:creationId xmlns:a16="http://schemas.microsoft.com/office/drawing/2014/main" id="{E5788C35-AB93-4330-BF8D-1DB1982C4E9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34" name="6 CuadroTexto">
          <a:extLst>
            <a:ext uri="{FF2B5EF4-FFF2-40B4-BE49-F238E27FC236}">
              <a16:creationId xmlns:a16="http://schemas.microsoft.com/office/drawing/2014/main" id="{F21A024C-A9BF-4FD7-A149-F767547A866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35" name="7 CuadroTexto">
          <a:extLst>
            <a:ext uri="{FF2B5EF4-FFF2-40B4-BE49-F238E27FC236}">
              <a16:creationId xmlns:a16="http://schemas.microsoft.com/office/drawing/2014/main" id="{4746C9D8-AFD0-406E-AC01-B8383ACA009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36" name="8 CuadroTexto">
          <a:extLst>
            <a:ext uri="{FF2B5EF4-FFF2-40B4-BE49-F238E27FC236}">
              <a16:creationId xmlns:a16="http://schemas.microsoft.com/office/drawing/2014/main" id="{DD63F7FC-582F-4BD4-8506-B2866D04486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37" name="10 CuadroTexto">
          <a:extLst>
            <a:ext uri="{FF2B5EF4-FFF2-40B4-BE49-F238E27FC236}">
              <a16:creationId xmlns:a16="http://schemas.microsoft.com/office/drawing/2014/main" id="{593FA333-11F9-4637-B0D0-F7BC0763773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38" name="5 CuadroTexto">
          <a:extLst>
            <a:ext uri="{FF2B5EF4-FFF2-40B4-BE49-F238E27FC236}">
              <a16:creationId xmlns:a16="http://schemas.microsoft.com/office/drawing/2014/main" id="{083CF98B-B839-4010-89FC-7AD1E566567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39" name="6 CuadroTexto">
          <a:extLst>
            <a:ext uri="{FF2B5EF4-FFF2-40B4-BE49-F238E27FC236}">
              <a16:creationId xmlns:a16="http://schemas.microsoft.com/office/drawing/2014/main" id="{D42EA1DA-5D92-4A57-B537-EF95C55599E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40" name="7 CuadroTexto">
          <a:extLst>
            <a:ext uri="{FF2B5EF4-FFF2-40B4-BE49-F238E27FC236}">
              <a16:creationId xmlns:a16="http://schemas.microsoft.com/office/drawing/2014/main" id="{6A770151-BCAC-4AF8-B707-EE6790B607A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41" name="8 CuadroTexto">
          <a:extLst>
            <a:ext uri="{FF2B5EF4-FFF2-40B4-BE49-F238E27FC236}">
              <a16:creationId xmlns:a16="http://schemas.microsoft.com/office/drawing/2014/main" id="{E60ECB69-1C43-4484-BC11-925619CDEFFB}"/>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42" name="9 CuadroTexto">
          <a:extLst>
            <a:ext uri="{FF2B5EF4-FFF2-40B4-BE49-F238E27FC236}">
              <a16:creationId xmlns:a16="http://schemas.microsoft.com/office/drawing/2014/main" id="{27818DFA-FBB8-4E39-AA4A-580F98FC59A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43" name="5 CuadroTexto">
          <a:extLst>
            <a:ext uri="{FF2B5EF4-FFF2-40B4-BE49-F238E27FC236}">
              <a16:creationId xmlns:a16="http://schemas.microsoft.com/office/drawing/2014/main" id="{0E05CF1A-81A9-49CB-9A07-E6BFF5507D9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44" name="6 CuadroTexto">
          <a:extLst>
            <a:ext uri="{FF2B5EF4-FFF2-40B4-BE49-F238E27FC236}">
              <a16:creationId xmlns:a16="http://schemas.microsoft.com/office/drawing/2014/main" id="{7C4970CA-A3ED-4C29-BBFD-B77B21DB625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45" name="7 CuadroTexto">
          <a:extLst>
            <a:ext uri="{FF2B5EF4-FFF2-40B4-BE49-F238E27FC236}">
              <a16:creationId xmlns:a16="http://schemas.microsoft.com/office/drawing/2014/main" id="{DEEF1EBB-4396-44AE-8958-998294ABB2E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46" name="10 CuadroTexto">
          <a:extLst>
            <a:ext uri="{FF2B5EF4-FFF2-40B4-BE49-F238E27FC236}">
              <a16:creationId xmlns:a16="http://schemas.microsoft.com/office/drawing/2014/main" id="{C2174AB2-96BD-4A63-831C-9F0481EA05A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47" name="5 CuadroTexto">
          <a:extLst>
            <a:ext uri="{FF2B5EF4-FFF2-40B4-BE49-F238E27FC236}">
              <a16:creationId xmlns:a16="http://schemas.microsoft.com/office/drawing/2014/main" id="{E9BF57EB-46F8-41AE-84AC-6C65363757E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48" name="6 CuadroTexto">
          <a:extLst>
            <a:ext uri="{FF2B5EF4-FFF2-40B4-BE49-F238E27FC236}">
              <a16:creationId xmlns:a16="http://schemas.microsoft.com/office/drawing/2014/main" id="{BE2A1849-C040-4FB0-A0C5-EBAD61A7FF9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49" name="7 CuadroTexto">
          <a:extLst>
            <a:ext uri="{FF2B5EF4-FFF2-40B4-BE49-F238E27FC236}">
              <a16:creationId xmlns:a16="http://schemas.microsoft.com/office/drawing/2014/main" id="{55EAC288-3160-4369-90D2-7A36E3155D18}"/>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50" name="8 CuadroTexto">
          <a:extLst>
            <a:ext uri="{FF2B5EF4-FFF2-40B4-BE49-F238E27FC236}">
              <a16:creationId xmlns:a16="http://schemas.microsoft.com/office/drawing/2014/main" id="{69D320AF-AB85-4FA5-9EA5-DB37A73CAD9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51" name="9 CuadroTexto">
          <a:extLst>
            <a:ext uri="{FF2B5EF4-FFF2-40B4-BE49-F238E27FC236}">
              <a16:creationId xmlns:a16="http://schemas.microsoft.com/office/drawing/2014/main" id="{2BA8F11F-C01B-48D6-B966-1FC54C64612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52" name="5 CuadroTexto">
          <a:extLst>
            <a:ext uri="{FF2B5EF4-FFF2-40B4-BE49-F238E27FC236}">
              <a16:creationId xmlns:a16="http://schemas.microsoft.com/office/drawing/2014/main" id="{0AC8A1F6-075B-49DB-91FD-A9E991D8CB7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53" name="6 CuadroTexto">
          <a:extLst>
            <a:ext uri="{FF2B5EF4-FFF2-40B4-BE49-F238E27FC236}">
              <a16:creationId xmlns:a16="http://schemas.microsoft.com/office/drawing/2014/main" id="{5593EEDE-4CA4-47C2-BCF6-8E6F05325C6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54" name="7 CuadroTexto">
          <a:extLst>
            <a:ext uri="{FF2B5EF4-FFF2-40B4-BE49-F238E27FC236}">
              <a16:creationId xmlns:a16="http://schemas.microsoft.com/office/drawing/2014/main" id="{2DFA1E51-394F-462E-9D63-3F195E21458A}"/>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55" name="8 CuadroTexto">
          <a:extLst>
            <a:ext uri="{FF2B5EF4-FFF2-40B4-BE49-F238E27FC236}">
              <a16:creationId xmlns:a16="http://schemas.microsoft.com/office/drawing/2014/main" id="{A0B57036-C59E-4AEA-8E83-FC41B326482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56" name="10 CuadroTexto">
          <a:extLst>
            <a:ext uri="{FF2B5EF4-FFF2-40B4-BE49-F238E27FC236}">
              <a16:creationId xmlns:a16="http://schemas.microsoft.com/office/drawing/2014/main" id="{D24BE87E-F6AF-4782-BD92-72FA940CDCA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57" name="5 CuadroTexto">
          <a:extLst>
            <a:ext uri="{FF2B5EF4-FFF2-40B4-BE49-F238E27FC236}">
              <a16:creationId xmlns:a16="http://schemas.microsoft.com/office/drawing/2014/main" id="{605AC03A-2763-44C5-83D2-268E44A4EB7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58" name="6 CuadroTexto">
          <a:extLst>
            <a:ext uri="{FF2B5EF4-FFF2-40B4-BE49-F238E27FC236}">
              <a16:creationId xmlns:a16="http://schemas.microsoft.com/office/drawing/2014/main" id="{F07A6ECB-1D75-47ED-A581-AB2B4B80CC2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59" name="7 CuadroTexto">
          <a:extLst>
            <a:ext uri="{FF2B5EF4-FFF2-40B4-BE49-F238E27FC236}">
              <a16:creationId xmlns:a16="http://schemas.microsoft.com/office/drawing/2014/main" id="{DD0DC832-634B-47D3-8362-18B3E1DC97D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60" name="8 CuadroTexto">
          <a:extLst>
            <a:ext uri="{FF2B5EF4-FFF2-40B4-BE49-F238E27FC236}">
              <a16:creationId xmlns:a16="http://schemas.microsoft.com/office/drawing/2014/main" id="{7073D7F3-99B0-4B5A-9FA2-51BEE9FB0926}"/>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61" name="9 CuadroTexto">
          <a:extLst>
            <a:ext uri="{FF2B5EF4-FFF2-40B4-BE49-F238E27FC236}">
              <a16:creationId xmlns:a16="http://schemas.microsoft.com/office/drawing/2014/main" id="{D80473BA-1AAB-4F01-A2C4-79E11E0505F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62" name="5 CuadroTexto">
          <a:extLst>
            <a:ext uri="{FF2B5EF4-FFF2-40B4-BE49-F238E27FC236}">
              <a16:creationId xmlns:a16="http://schemas.microsoft.com/office/drawing/2014/main" id="{D2E6A6C4-3D34-4D74-9EFB-F98D77469884}"/>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63" name="6 CuadroTexto">
          <a:extLst>
            <a:ext uri="{FF2B5EF4-FFF2-40B4-BE49-F238E27FC236}">
              <a16:creationId xmlns:a16="http://schemas.microsoft.com/office/drawing/2014/main" id="{815F1967-B005-4B32-BC50-805566F5ED6C}"/>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64" name="7 CuadroTexto">
          <a:extLst>
            <a:ext uri="{FF2B5EF4-FFF2-40B4-BE49-F238E27FC236}">
              <a16:creationId xmlns:a16="http://schemas.microsoft.com/office/drawing/2014/main" id="{528FFF19-EA6F-468B-9D15-6C53EE70D66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65" name="10 CuadroTexto">
          <a:extLst>
            <a:ext uri="{FF2B5EF4-FFF2-40B4-BE49-F238E27FC236}">
              <a16:creationId xmlns:a16="http://schemas.microsoft.com/office/drawing/2014/main" id="{F7F304D5-F48B-47A2-9CED-3D7EC1D8B7D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66" name="5 CuadroTexto">
          <a:extLst>
            <a:ext uri="{FF2B5EF4-FFF2-40B4-BE49-F238E27FC236}">
              <a16:creationId xmlns:a16="http://schemas.microsoft.com/office/drawing/2014/main" id="{3589FD27-A297-4211-8883-D8DDF2BDEC55}"/>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67" name="6 CuadroTexto">
          <a:extLst>
            <a:ext uri="{FF2B5EF4-FFF2-40B4-BE49-F238E27FC236}">
              <a16:creationId xmlns:a16="http://schemas.microsoft.com/office/drawing/2014/main" id="{F47B6AD1-FC6B-415B-A196-AD3B5ADCD82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68" name="7 CuadroTexto">
          <a:extLst>
            <a:ext uri="{FF2B5EF4-FFF2-40B4-BE49-F238E27FC236}">
              <a16:creationId xmlns:a16="http://schemas.microsoft.com/office/drawing/2014/main" id="{62AC1E32-8F14-4E9A-9D80-1CC63F3632C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69" name="8 CuadroTexto">
          <a:extLst>
            <a:ext uri="{FF2B5EF4-FFF2-40B4-BE49-F238E27FC236}">
              <a16:creationId xmlns:a16="http://schemas.microsoft.com/office/drawing/2014/main" id="{4B68B5E7-CBF9-4933-9EF8-7515C246308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70" name="9 CuadroTexto">
          <a:extLst>
            <a:ext uri="{FF2B5EF4-FFF2-40B4-BE49-F238E27FC236}">
              <a16:creationId xmlns:a16="http://schemas.microsoft.com/office/drawing/2014/main" id="{6E55DAD9-FAB4-4AC1-9394-8C7259E7EBD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71" name="5 CuadroTexto">
          <a:extLst>
            <a:ext uri="{FF2B5EF4-FFF2-40B4-BE49-F238E27FC236}">
              <a16:creationId xmlns:a16="http://schemas.microsoft.com/office/drawing/2014/main" id="{47B95EC3-D4A2-4EC8-BA3A-99CB471F1132}"/>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72" name="6 CuadroTexto">
          <a:extLst>
            <a:ext uri="{FF2B5EF4-FFF2-40B4-BE49-F238E27FC236}">
              <a16:creationId xmlns:a16="http://schemas.microsoft.com/office/drawing/2014/main" id="{308070FC-DDE2-431D-98EB-2C006F3F6620}"/>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73" name="7 CuadroTexto">
          <a:extLst>
            <a:ext uri="{FF2B5EF4-FFF2-40B4-BE49-F238E27FC236}">
              <a16:creationId xmlns:a16="http://schemas.microsoft.com/office/drawing/2014/main" id="{0844224E-21A8-4595-BD3A-BC07F589189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74" name="8 CuadroTexto">
          <a:extLst>
            <a:ext uri="{FF2B5EF4-FFF2-40B4-BE49-F238E27FC236}">
              <a16:creationId xmlns:a16="http://schemas.microsoft.com/office/drawing/2014/main" id="{44BF37C6-5772-40BC-8C96-FA85C05D25EE}"/>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75" name="10 CuadroTexto">
          <a:extLst>
            <a:ext uri="{FF2B5EF4-FFF2-40B4-BE49-F238E27FC236}">
              <a16:creationId xmlns:a16="http://schemas.microsoft.com/office/drawing/2014/main" id="{27C796F2-548D-4E69-97DE-BB35C18BAAB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76" name="5 CuadroTexto">
          <a:extLst>
            <a:ext uri="{FF2B5EF4-FFF2-40B4-BE49-F238E27FC236}">
              <a16:creationId xmlns:a16="http://schemas.microsoft.com/office/drawing/2014/main" id="{77EDA143-37FE-452C-9E76-ACED134FC07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77" name="6 CuadroTexto">
          <a:extLst>
            <a:ext uri="{FF2B5EF4-FFF2-40B4-BE49-F238E27FC236}">
              <a16:creationId xmlns:a16="http://schemas.microsoft.com/office/drawing/2014/main" id="{B5EB6024-DD8E-4C05-85EA-44D00EA3EB17}"/>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78" name="7 CuadroTexto">
          <a:extLst>
            <a:ext uri="{FF2B5EF4-FFF2-40B4-BE49-F238E27FC236}">
              <a16:creationId xmlns:a16="http://schemas.microsoft.com/office/drawing/2014/main" id="{4F6B1B84-10A1-4135-9EC8-9C02169B110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79" name="8 CuadroTexto">
          <a:extLst>
            <a:ext uri="{FF2B5EF4-FFF2-40B4-BE49-F238E27FC236}">
              <a16:creationId xmlns:a16="http://schemas.microsoft.com/office/drawing/2014/main" id="{69608EA6-46A5-49DC-A716-C2590A9D536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80" name="9 CuadroTexto">
          <a:extLst>
            <a:ext uri="{FF2B5EF4-FFF2-40B4-BE49-F238E27FC236}">
              <a16:creationId xmlns:a16="http://schemas.microsoft.com/office/drawing/2014/main" id="{F3834C3E-B309-4A3F-8B90-C91410B5EAA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81" name="5 CuadroTexto">
          <a:extLst>
            <a:ext uri="{FF2B5EF4-FFF2-40B4-BE49-F238E27FC236}">
              <a16:creationId xmlns:a16="http://schemas.microsoft.com/office/drawing/2014/main" id="{9BCB37DF-DA7C-4D64-8E92-4D84C24E39E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82" name="6 CuadroTexto">
          <a:extLst>
            <a:ext uri="{FF2B5EF4-FFF2-40B4-BE49-F238E27FC236}">
              <a16:creationId xmlns:a16="http://schemas.microsoft.com/office/drawing/2014/main" id="{509F0956-7E3B-47BD-AAAB-1FA3A0AA6BF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83" name="7 CuadroTexto">
          <a:extLst>
            <a:ext uri="{FF2B5EF4-FFF2-40B4-BE49-F238E27FC236}">
              <a16:creationId xmlns:a16="http://schemas.microsoft.com/office/drawing/2014/main" id="{8BCD90C4-9208-4E11-8A6A-1A1A48863ECF}"/>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84" name="10 CuadroTexto">
          <a:extLst>
            <a:ext uri="{FF2B5EF4-FFF2-40B4-BE49-F238E27FC236}">
              <a16:creationId xmlns:a16="http://schemas.microsoft.com/office/drawing/2014/main" id="{B36D382D-6649-4947-9043-8FF86C34350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85" name="5 CuadroTexto">
          <a:extLst>
            <a:ext uri="{FF2B5EF4-FFF2-40B4-BE49-F238E27FC236}">
              <a16:creationId xmlns:a16="http://schemas.microsoft.com/office/drawing/2014/main" id="{98FCD527-4B4C-43A4-91EB-3BDD75759347}"/>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86" name="6 CuadroTexto">
          <a:extLst>
            <a:ext uri="{FF2B5EF4-FFF2-40B4-BE49-F238E27FC236}">
              <a16:creationId xmlns:a16="http://schemas.microsoft.com/office/drawing/2014/main" id="{F2744DD2-78E0-477C-9AB4-F537B5ECA0E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87" name="7 CuadroTexto">
          <a:extLst>
            <a:ext uri="{FF2B5EF4-FFF2-40B4-BE49-F238E27FC236}">
              <a16:creationId xmlns:a16="http://schemas.microsoft.com/office/drawing/2014/main" id="{BB79CA9B-5701-41A8-A6E6-EDAAFB244994}"/>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88" name="8 CuadroTexto">
          <a:extLst>
            <a:ext uri="{FF2B5EF4-FFF2-40B4-BE49-F238E27FC236}">
              <a16:creationId xmlns:a16="http://schemas.microsoft.com/office/drawing/2014/main" id="{1A0C6B00-6ED0-4323-97D7-349C6EC65A3C}"/>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89" name="9 CuadroTexto">
          <a:extLst>
            <a:ext uri="{FF2B5EF4-FFF2-40B4-BE49-F238E27FC236}">
              <a16:creationId xmlns:a16="http://schemas.microsoft.com/office/drawing/2014/main" id="{B73C8ABF-06AD-4F1C-BB84-F594A619A51F}"/>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90" name="5 CuadroTexto">
          <a:extLst>
            <a:ext uri="{FF2B5EF4-FFF2-40B4-BE49-F238E27FC236}">
              <a16:creationId xmlns:a16="http://schemas.microsoft.com/office/drawing/2014/main" id="{1A5C89D0-1F9B-4A1F-BB4F-62C848E74FC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91" name="6 CuadroTexto">
          <a:extLst>
            <a:ext uri="{FF2B5EF4-FFF2-40B4-BE49-F238E27FC236}">
              <a16:creationId xmlns:a16="http://schemas.microsoft.com/office/drawing/2014/main" id="{6F885B00-9002-4DC4-AC7C-E003B4382953}"/>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92" name="7 CuadroTexto">
          <a:extLst>
            <a:ext uri="{FF2B5EF4-FFF2-40B4-BE49-F238E27FC236}">
              <a16:creationId xmlns:a16="http://schemas.microsoft.com/office/drawing/2014/main" id="{2469DC72-EFCB-4821-B345-CFB6290411D9}"/>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xdr:row>
      <xdr:rowOff>0</xdr:rowOff>
    </xdr:from>
    <xdr:ext cx="184731" cy="264560"/>
    <xdr:sp macro="" textlink="">
      <xdr:nvSpPr>
        <xdr:cNvPr id="2593" name="8 CuadroTexto">
          <a:extLst>
            <a:ext uri="{FF2B5EF4-FFF2-40B4-BE49-F238E27FC236}">
              <a16:creationId xmlns:a16="http://schemas.microsoft.com/office/drawing/2014/main" id="{9A6F2CD6-5F6E-4789-8423-28436157E4E1}"/>
            </a:ext>
          </a:extLst>
        </xdr:cNvPr>
        <xdr:cNvSpPr txBox="1"/>
      </xdr:nvSpPr>
      <xdr:spPr>
        <a:xfrm>
          <a:off x="1828800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94" name="10 CuadroTexto">
          <a:extLst>
            <a:ext uri="{FF2B5EF4-FFF2-40B4-BE49-F238E27FC236}">
              <a16:creationId xmlns:a16="http://schemas.microsoft.com/office/drawing/2014/main" id="{49698705-7703-4606-B66B-CD81A25D12C2}"/>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95" name="5 CuadroTexto">
          <a:extLst>
            <a:ext uri="{FF2B5EF4-FFF2-40B4-BE49-F238E27FC236}">
              <a16:creationId xmlns:a16="http://schemas.microsoft.com/office/drawing/2014/main" id="{FEF137D5-2AAF-4238-8B99-6B18283A68D1}"/>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96" name="6 CuadroTexto">
          <a:extLst>
            <a:ext uri="{FF2B5EF4-FFF2-40B4-BE49-F238E27FC236}">
              <a16:creationId xmlns:a16="http://schemas.microsoft.com/office/drawing/2014/main" id="{86410005-8242-4A2D-918E-4A7D073B858E}"/>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97" name="7 CuadroTexto">
          <a:extLst>
            <a:ext uri="{FF2B5EF4-FFF2-40B4-BE49-F238E27FC236}">
              <a16:creationId xmlns:a16="http://schemas.microsoft.com/office/drawing/2014/main" id="{F4D5799B-EF9F-4280-A212-D0633D2FAB9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98" name="8 CuadroTexto">
          <a:extLst>
            <a:ext uri="{FF2B5EF4-FFF2-40B4-BE49-F238E27FC236}">
              <a16:creationId xmlns:a16="http://schemas.microsoft.com/office/drawing/2014/main" id="{24AB84B8-8328-490F-B702-4E8E0D85CB99}"/>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599" name="9 CuadroTexto">
          <a:extLst>
            <a:ext uri="{FF2B5EF4-FFF2-40B4-BE49-F238E27FC236}">
              <a16:creationId xmlns:a16="http://schemas.microsoft.com/office/drawing/2014/main" id="{DE3E315E-6CE4-4B4B-89EA-686C81610C5D}"/>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600" name="5 CuadroTexto">
          <a:extLst>
            <a:ext uri="{FF2B5EF4-FFF2-40B4-BE49-F238E27FC236}">
              <a16:creationId xmlns:a16="http://schemas.microsoft.com/office/drawing/2014/main" id="{025EE569-6582-4124-9E41-8D5E83FA6C95}"/>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601" name="6 CuadroTexto">
          <a:extLst>
            <a:ext uri="{FF2B5EF4-FFF2-40B4-BE49-F238E27FC236}">
              <a16:creationId xmlns:a16="http://schemas.microsoft.com/office/drawing/2014/main" id="{A467DEC7-6DCB-487C-B780-96F70C2A1970}"/>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xdr:row>
      <xdr:rowOff>0</xdr:rowOff>
    </xdr:from>
    <xdr:ext cx="192763" cy="264560"/>
    <xdr:sp macro="" textlink="">
      <xdr:nvSpPr>
        <xdr:cNvPr id="2602" name="7 CuadroTexto">
          <a:extLst>
            <a:ext uri="{FF2B5EF4-FFF2-40B4-BE49-F238E27FC236}">
              <a16:creationId xmlns:a16="http://schemas.microsoft.com/office/drawing/2014/main" id="{390588AF-615F-4519-B1CE-7AD6C1ADB6F3}"/>
            </a:ext>
          </a:extLst>
        </xdr:cNvPr>
        <xdr:cNvSpPr txBox="1"/>
      </xdr:nvSpPr>
      <xdr:spPr>
        <a:xfrm>
          <a:off x="18291810" y="19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03" name="6 CuadroTexto">
          <a:extLst>
            <a:ext uri="{FF2B5EF4-FFF2-40B4-BE49-F238E27FC236}">
              <a16:creationId xmlns:a16="http://schemas.microsoft.com/office/drawing/2014/main" id="{39236AD7-8FED-4F98-AFDE-07614A0EB96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04" name="7 CuadroTexto">
          <a:extLst>
            <a:ext uri="{FF2B5EF4-FFF2-40B4-BE49-F238E27FC236}">
              <a16:creationId xmlns:a16="http://schemas.microsoft.com/office/drawing/2014/main" id="{7E6B8CC3-DDFE-469E-80BC-CC28EC95A7E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05" name="8 CuadroTexto">
          <a:extLst>
            <a:ext uri="{FF2B5EF4-FFF2-40B4-BE49-F238E27FC236}">
              <a16:creationId xmlns:a16="http://schemas.microsoft.com/office/drawing/2014/main" id="{448360AB-38C9-4977-B4AF-959AD0D1D5D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06" name="10 CuadroTexto">
          <a:extLst>
            <a:ext uri="{FF2B5EF4-FFF2-40B4-BE49-F238E27FC236}">
              <a16:creationId xmlns:a16="http://schemas.microsoft.com/office/drawing/2014/main" id="{1E5F0DD7-94B4-43FE-8E8C-843EC800FA9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07" name="5 CuadroTexto">
          <a:extLst>
            <a:ext uri="{FF2B5EF4-FFF2-40B4-BE49-F238E27FC236}">
              <a16:creationId xmlns:a16="http://schemas.microsoft.com/office/drawing/2014/main" id="{4B573ECE-D414-4E7A-8FEB-BB4648EAA65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08" name="6 CuadroTexto">
          <a:extLst>
            <a:ext uri="{FF2B5EF4-FFF2-40B4-BE49-F238E27FC236}">
              <a16:creationId xmlns:a16="http://schemas.microsoft.com/office/drawing/2014/main" id="{2B842A6C-5416-470D-8B7E-AFA2D9EFA4F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09" name="7 CuadroTexto">
          <a:extLst>
            <a:ext uri="{FF2B5EF4-FFF2-40B4-BE49-F238E27FC236}">
              <a16:creationId xmlns:a16="http://schemas.microsoft.com/office/drawing/2014/main" id="{7A4A98C5-E63A-4212-B406-12FD3DD7B02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10" name="8 CuadroTexto">
          <a:extLst>
            <a:ext uri="{FF2B5EF4-FFF2-40B4-BE49-F238E27FC236}">
              <a16:creationId xmlns:a16="http://schemas.microsoft.com/office/drawing/2014/main" id="{98E13601-9108-4C23-AB2E-4C5924186E2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11" name="9 CuadroTexto">
          <a:extLst>
            <a:ext uri="{FF2B5EF4-FFF2-40B4-BE49-F238E27FC236}">
              <a16:creationId xmlns:a16="http://schemas.microsoft.com/office/drawing/2014/main" id="{9AC1EC6F-3335-4324-8E2A-C0D8F7FA514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12" name="5 CuadroTexto">
          <a:extLst>
            <a:ext uri="{FF2B5EF4-FFF2-40B4-BE49-F238E27FC236}">
              <a16:creationId xmlns:a16="http://schemas.microsoft.com/office/drawing/2014/main" id="{0BA81CF8-BFFE-47B2-A92B-EA368916215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13" name="6 CuadroTexto">
          <a:extLst>
            <a:ext uri="{FF2B5EF4-FFF2-40B4-BE49-F238E27FC236}">
              <a16:creationId xmlns:a16="http://schemas.microsoft.com/office/drawing/2014/main" id="{22EB66BB-D23F-4EA9-B558-3247EC5A642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14" name="7 CuadroTexto">
          <a:extLst>
            <a:ext uri="{FF2B5EF4-FFF2-40B4-BE49-F238E27FC236}">
              <a16:creationId xmlns:a16="http://schemas.microsoft.com/office/drawing/2014/main" id="{550835A6-E205-42C7-AA6D-57C26B5EE95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15" name="8 CuadroTexto">
          <a:extLst>
            <a:ext uri="{FF2B5EF4-FFF2-40B4-BE49-F238E27FC236}">
              <a16:creationId xmlns:a16="http://schemas.microsoft.com/office/drawing/2014/main" id="{9A528E20-BCF3-48D9-BDE8-3060F9D22E4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16" name="5 CuadroTexto">
          <a:extLst>
            <a:ext uri="{FF2B5EF4-FFF2-40B4-BE49-F238E27FC236}">
              <a16:creationId xmlns:a16="http://schemas.microsoft.com/office/drawing/2014/main" id="{DF04F7AD-E90E-4B50-91A4-7A1B0FF89F9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17" name="6 CuadroTexto">
          <a:extLst>
            <a:ext uri="{FF2B5EF4-FFF2-40B4-BE49-F238E27FC236}">
              <a16:creationId xmlns:a16="http://schemas.microsoft.com/office/drawing/2014/main" id="{03B46AF9-9985-40A4-89AE-1985418F386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18" name="7 CuadroTexto">
          <a:extLst>
            <a:ext uri="{FF2B5EF4-FFF2-40B4-BE49-F238E27FC236}">
              <a16:creationId xmlns:a16="http://schemas.microsoft.com/office/drawing/2014/main" id="{FC20CC03-8B04-43A8-A326-8FDB07CC95C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19" name="8 CuadroTexto">
          <a:extLst>
            <a:ext uri="{FF2B5EF4-FFF2-40B4-BE49-F238E27FC236}">
              <a16:creationId xmlns:a16="http://schemas.microsoft.com/office/drawing/2014/main" id="{787938F2-8B36-46DB-A5E4-4DCACFEA58E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0" name="10 CuadroTexto">
          <a:extLst>
            <a:ext uri="{FF2B5EF4-FFF2-40B4-BE49-F238E27FC236}">
              <a16:creationId xmlns:a16="http://schemas.microsoft.com/office/drawing/2014/main" id="{F8B792B9-E10C-4DD2-9994-C7E0E60550A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1" name="5 CuadroTexto">
          <a:extLst>
            <a:ext uri="{FF2B5EF4-FFF2-40B4-BE49-F238E27FC236}">
              <a16:creationId xmlns:a16="http://schemas.microsoft.com/office/drawing/2014/main" id="{1EC7F68D-A6E4-4B59-95C0-3FB0CF11811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2" name="6 CuadroTexto">
          <a:extLst>
            <a:ext uri="{FF2B5EF4-FFF2-40B4-BE49-F238E27FC236}">
              <a16:creationId xmlns:a16="http://schemas.microsoft.com/office/drawing/2014/main" id="{8DF0E765-3BE0-403D-B0DA-47A3E452202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3" name="7 CuadroTexto">
          <a:extLst>
            <a:ext uri="{FF2B5EF4-FFF2-40B4-BE49-F238E27FC236}">
              <a16:creationId xmlns:a16="http://schemas.microsoft.com/office/drawing/2014/main" id="{904A506F-9B20-44AB-B036-173CDC98F5C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4" name="8 CuadroTexto">
          <a:extLst>
            <a:ext uri="{FF2B5EF4-FFF2-40B4-BE49-F238E27FC236}">
              <a16:creationId xmlns:a16="http://schemas.microsoft.com/office/drawing/2014/main" id="{B440C1AA-C901-40CC-A9E2-F0471AAC10E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5" name="9 CuadroTexto">
          <a:extLst>
            <a:ext uri="{FF2B5EF4-FFF2-40B4-BE49-F238E27FC236}">
              <a16:creationId xmlns:a16="http://schemas.microsoft.com/office/drawing/2014/main" id="{39056A35-1AEF-4899-9380-9089A41A59C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6" name="5 CuadroTexto">
          <a:extLst>
            <a:ext uri="{FF2B5EF4-FFF2-40B4-BE49-F238E27FC236}">
              <a16:creationId xmlns:a16="http://schemas.microsoft.com/office/drawing/2014/main" id="{DC660F3E-D8C0-4920-9A96-C2A7DA89E02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7" name="6 CuadroTexto">
          <a:extLst>
            <a:ext uri="{FF2B5EF4-FFF2-40B4-BE49-F238E27FC236}">
              <a16:creationId xmlns:a16="http://schemas.microsoft.com/office/drawing/2014/main" id="{4C215305-7EEB-4FA8-B85C-9A6AAC12587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28" name="7 CuadroTexto">
          <a:extLst>
            <a:ext uri="{FF2B5EF4-FFF2-40B4-BE49-F238E27FC236}">
              <a16:creationId xmlns:a16="http://schemas.microsoft.com/office/drawing/2014/main" id="{2F8A5016-5BA0-441B-A400-B91FECAA405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29" name="5 CuadroTexto">
          <a:extLst>
            <a:ext uri="{FF2B5EF4-FFF2-40B4-BE49-F238E27FC236}">
              <a16:creationId xmlns:a16="http://schemas.microsoft.com/office/drawing/2014/main" id="{A1714275-AB91-4267-9810-7A839DD860F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0" name="6 CuadroTexto">
          <a:extLst>
            <a:ext uri="{FF2B5EF4-FFF2-40B4-BE49-F238E27FC236}">
              <a16:creationId xmlns:a16="http://schemas.microsoft.com/office/drawing/2014/main" id="{6ED05D51-9D45-4C4B-877E-9E8CFD4F1A1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1" name="7 CuadroTexto">
          <a:extLst>
            <a:ext uri="{FF2B5EF4-FFF2-40B4-BE49-F238E27FC236}">
              <a16:creationId xmlns:a16="http://schemas.microsoft.com/office/drawing/2014/main" id="{31E45FDF-0125-4A57-805E-5E22FB055DE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2" name="8 CuadroTexto">
          <a:extLst>
            <a:ext uri="{FF2B5EF4-FFF2-40B4-BE49-F238E27FC236}">
              <a16:creationId xmlns:a16="http://schemas.microsoft.com/office/drawing/2014/main" id="{8B324097-441F-47B0-8445-ED0256C46A8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3" name="10 CuadroTexto">
          <a:extLst>
            <a:ext uri="{FF2B5EF4-FFF2-40B4-BE49-F238E27FC236}">
              <a16:creationId xmlns:a16="http://schemas.microsoft.com/office/drawing/2014/main" id="{7F978631-05AC-45FA-8531-BF0C04DF56C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4" name="5 CuadroTexto">
          <a:extLst>
            <a:ext uri="{FF2B5EF4-FFF2-40B4-BE49-F238E27FC236}">
              <a16:creationId xmlns:a16="http://schemas.microsoft.com/office/drawing/2014/main" id="{8D96AC50-4B4A-4B2A-9071-2C29F38B33B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5" name="6 CuadroTexto">
          <a:extLst>
            <a:ext uri="{FF2B5EF4-FFF2-40B4-BE49-F238E27FC236}">
              <a16:creationId xmlns:a16="http://schemas.microsoft.com/office/drawing/2014/main" id="{7578A6E3-A23E-4411-ABE7-F5D45EB26A3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6" name="7 CuadroTexto">
          <a:extLst>
            <a:ext uri="{FF2B5EF4-FFF2-40B4-BE49-F238E27FC236}">
              <a16:creationId xmlns:a16="http://schemas.microsoft.com/office/drawing/2014/main" id="{1794A932-CDC0-43D2-916B-1B2C898BA71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7" name="8 CuadroTexto">
          <a:extLst>
            <a:ext uri="{FF2B5EF4-FFF2-40B4-BE49-F238E27FC236}">
              <a16:creationId xmlns:a16="http://schemas.microsoft.com/office/drawing/2014/main" id="{1578A5AF-7AB3-43A2-BB3D-81C9A32D392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8" name="9 CuadroTexto">
          <a:extLst>
            <a:ext uri="{FF2B5EF4-FFF2-40B4-BE49-F238E27FC236}">
              <a16:creationId xmlns:a16="http://schemas.microsoft.com/office/drawing/2014/main" id="{B1650F54-0E78-40D0-B4BF-8C5D5C4B301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39" name="5 CuadroTexto">
          <a:extLst>
            <a:ext uri="{FF2B5EF4-FFF2-40B4-BE49-F238E27FC236}">
              <a16:creationId xmlns:a16="http://schemas.microsoft.com/office/drawing/2014/main" id="{FBBDD94D-14A9-499A-876A-5F93A5B0569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40" name="6 CuadroTexto">
          <a:extLst>
            <a:ext uri="{FF2B5EF4-FFF2-40B4-BE49-F238E27FC236}">
              <a16:creationId xmlns:a16="http://schemas.microsoft.com/office/drawing/2014/main" id="{30504F9F-56C7-43C9-920E-9B96D6303EF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41" name="7 CuadroTexto">
          <a:extLst>
            <a:ext uri="{FF2B5EF4-FFF2-40B4-BE49-F238E27FC236}">
              <a16:creationId xmlns:a16="http://schemas.microsoft.com/office/drawing/2014/main" id="{F68BBBB4-A2B5-42E8-96C3-DC46305D193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42" name="8 CuadroTexto">
          <a:extLst>
            <a:ext uri="{FF2B5EF4-FFF2-40B4-BE49-F238E27FC236}">
              <a16:creationId xmlns:a16="http://schemas.microsoft.com/office/drawing/2014/main" id="{A76AB7C7-BAFA-4057-A565-A90453148C2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43" name="5 CuadroTexto">
          <a:extLst>
            <a:ext uri="{FF2B5EF4-FFF2-40B4-BE49-F238E27FC236}">
              <a16:creationId xmlns:a16="http://schemas.microsoft.com/office/drawing/2014/main" id="{9756E5B9-0260-41FD-B100-64C6D9B6149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44" name="6 CuadroTexto">
          <a:extLst>
            <a:ext uri="{FF2B5EF4-FFF2-40B4-BE49-F238E27FC236}">
              <a16:creationId xmlns:a16="http://schemas.microsoft.com/office/drawing/2014/main" id="{3A5436DF-41FD-4244-9264-B5422F0E824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45" name="7 CuadroTexto">
          <a:extLst>
            <a:ext uri="{FF2B5EF4-FFF2-40B4-BE49-F238E27FC236}">
              <a16:creationId xmlns:a16="http://schemas.microsoft.com/office/drawing/2014/main" id="{BF35B418-5237-4C11-8FB9-872F86D2BAF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46" name="8 CuadroTexto">
          <a:extLst>
            <a:ext uri="{FF2B5EF4-FFF2-40B4-BE49-F238E27FC236}">
              <a16:creationId xmlns:a16="http://schemas.microsoft.com/office/drawing/2014/main" id="{4D56CB3A-CB69-4D2E-89C8-0378EB3C7D6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47" name="10 CuadroTexto">
          <a:extLst>
            <a:ext uri="{FF2B5EF4-FFF2-40B4-BE49-F238E27FC236}">
              <a16:creationId xmlns:a16="http://schemas.microsoft.com/office/drawing/2014/main" id="{879614B7-A81F-4E55-8F19-D9D20079C68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48" name="5 CuadroTexto">
          <a:extLst>
            <a:ext uri="{FF2B5EF4-FFF2-40B4-BE49-F238E27FC236}">
              <a16:creationId xmlns:a16="http://schemas.microsoft.com/office/drawing/2014/main" id="{842AA094-ECBE-48D1-8EA7-7D1F9FEFBDA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49" name="6 CuadroTexto">
          <a:extLst>
            <a:ext uri="{FF2B5EF4-FFF2-40B4-BE49-F238E27FC236}">
              <a16:creationId xmlns:a16="http://schemas.microsoft.com/office/drawing/2014/main" id="{8DBEF15E-435A-4616-9ED5-2AB2FEF9B66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50" name="7 CuadroTexto">
          <a:extLst>
            <a:ext uri="{FF2B5EF4-FFF2-40B4-BE49-F238E27FC236}">
              <a16:creationId xmlns:a16="http://schemas.microsoft.com/office/drawing/2014/main" id="{1780971A-62AF-49E9-9EB3-DF3A7F7CB25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51" name="8 CuadroTexto">
          <a:extLst>
            <a:ext uri="{FF2B5EF4-FFF2-40B4-BE49-F238E27FC236}">
              <a16:creationId xmlns:a16="http://schemas.microsoft.com/office/drawing/2014/main" id="{DBC441C5-DDE4-44F6-999A-082DE6C4509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52" name="9 CuadroTexto">
          <a:extLst>
            <a:ext uri="{FF2B5EF4-FFF2-40B4-BE49-F238E27FC236}">
              <a16:creationId xmlns:a16="http://schemas.microsoft.com/office/drawing/2014/main" id="{E552D9CD-CEDC-46FF-9840-05131AF5254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53" name="5 CuadroTexto">
          <a:extLst>
            <a:ext uri="{FF2B5EF4-FFF2-40B4-BE49-F238E27FC236}">
              <a16:creationId xmlns:a16="http://schemas.microsoft.com/office/drawing/2014/main" id="{4DE3DA7B-25E0-44CF-B744-61F80041F44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54" name="6 CuadroTexto">
          <a:extLst>
            <a:ext uri="{FF2B5EF4-FFF2-40B4-BE49-F238E27FC236}">
              <a16:creationId xmlns:a16="http://schemas.microsoft.com/office/drawing/2014/main" id="{47835F07-C32F-481E-A9D8-D5E124FA193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55" name="7 CuadroTexto">
          <a:extLst>
            <a:ext uri="{FF2B5EF4-FFF2-40B4-BE49-F238E27FC236}">
              <a16:creationId xmlns:a16="http://schemas.microsoft.com/office/drawing/2014/main" id="{1B86D582-4BE6-4569-96E8-C86A5CC946B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56" name="5 CuadroTexto">
          <a:extLst>
            <a:ext uri="{FF2B5EF4-FFF2-40B4-BE49-F238E27FC236}">
              <a16:creationId xmlns:a16="http://schemas.microsoft.com/office/drawing/2014/main" id="{D6EF90D6-7636-41C9-BBB4-F8A399BEBF8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57" name="6 CuadroTexto">
          <a:extLst>
            <a:ext uri="{FF2B5EF4-FFF2-40B4-BE49-F238E27FC236}">
              <a16:creationId xmlns:a16="http://schemas.microsoft.com/office/drawing/2014/main" id="{4D8F46BC-E816-41F6-B632-0BB0D8E18C0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58" name="7 CuadroTexto">
          <a:extLst>
            <a:ext uri="{FF2B5EF4-FFF2-40B4-BE49-F238E27FC236}">
              <a16:creationId xmlns:a16="http://schemas.microsoft.com/office/drawing/2014/main" id="{C6C2638B-BA4E-4ABA-BC9A-6163A399C5A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59" name="8 CuadroTexto">
          <a:extLst>
            <a:ext uri="{FF2B5EF4-FFF2-40B4-BE49-F238E27FC236}">
              <a16:creationId xmlns:a16="http://schemas.microsoft.com/office/drawing/2014/main" id="{4CC78B40-147E-4255-BF74-5117C534A77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0" name="10 CuadroTexto">
          <a:extLst>
            <a:ext uri="{FF2B5EF4-FFF2-40B4-BE49-F238E27FC236}">
              <a16:creationId xmlns:a16="http://schemas.microsoft.com/office/drawing/2014/main" id="{454C3B6B-0F4D-4C8B-919A-F36A2B39661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1" name="5 CuadroTexto">
          <a:extLst>
            <a:ext uri="{FF2B5EF4-FFF2-40B4-BE49-F238E27FC236}">
              <a16:creationId xmlns:a16="http://schemas.microsoft.com/office/drawing/2014/main" id="{EDEFB6DC-26BB-4068-BE50-31B730A0CF3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2" name="6 CuadroTexto">
          <a:extLst>
            <a:ext uri="{FF2B5EF4-FFF2-40B4-BE49-F238E27FC236}">
              <a16:creationId xmlns:a16="http://schemas.microsoft.com/office/drawing/2014/main" id="{17C91E80-FF1A-4814-8A79-FA260EFC674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3" name="7 CuadroTexto">
          <a:extLst>
            <a:ext uri="{FF2B5EF4-FFF2-40B4-BE49-F238E27FC236}">
              <a16:creationId xmlns:a16="http://schemas.microsoft.com/office/drawing/2014/main" id="{6697E9A3-A628-4309-8317-7F45C3BA67E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4" name="8 CuadroTexto">
          <a:extLst>
            <a:ext uri="{FF2B5EF4-FFF2-40B4-BE49-F238E27FC236}">
              <a16:creationId xmlns:a16="http://schemas.microsoft.com/office/drawing/2014/main" id="{56352336-6978-4CD6-9FF5-59B4C81E9F7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5" name="9 CuadroTexto">
          <a:extLst>
            <a:ext uri="{FF2B5EF4-FFF2-40B4-BE49-F238E27FC236}">
              <a16:creationId xmlns:a16="http://schemas.microsoft.com/office/drawing/2014/main" id="{37293418-BF8B-47DE-97F3-543EFC54C26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6" name="5 CuadroTexto">
          <a:extLst>
            <a:ext uri="{FF2B5EF4-FFF2-40B4-BE49-F238E27FC236}">
              <a16:creationId xmlns:a16="http://schemas.microsoft.com/office/drawing/2014/main" id="{E53BBF4F-446B-45FF-9AA4-CD8B2756CCB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7" name="6 CuadroTexto">
          <a:extLst>
            <a:ext uri="{FF2B5EF4-FFF2-40B4-BE49-F238E27FC236}">
              <a16:creationId xmlns:a16="http://schemas.microsoft.com/office/drawing/2014/main" id="{4CE463E2-5461-4996-AAE0-6EDE6409FC4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8" name="7 CuadroTexto">
          <a:extLst>
            <a:ext uri="{FF2B5EF4-FFF2-40B4-BE49-F238E27FC236}">
              <a16:creationId xmlns:a16="http://schemas.microsoft.com/office/drawing/2014/main" id="{3CCAB220-82C8-418F-8BB2-DD9387F601E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69" name="8 CuadroTexto">
          <a:extLst>
            <a:ext uri="{FF2B5EF4-FFF2-40B4-BE49-F238E27FC236}">
              <a16:creationId xmlns:a16="http://schemas.microsoft.com/office/drawing/2014/main" id="{DA3D9E12-BCB7-4A53-A852-42A1D9B924E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0" name="5 CuadroTexto">
          <a:extLst>
            <a:ext uri="{FF2B5EF4-FFF2-40B4-BE49-F238E27FC236}">
              <a16:creationId xmlns:a16="http://schemas.microsoft.com/office/drawing/2014/main" id="{58711933-8968-48A6-A5C1-3809914217A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1" name="6 CuadroTexto">
          <a:extLst>
            <a:ext uri="{FF2B5EF4-FFF2-40B4-BE49-F238E27FC236}">
              <a16:creationId xmlns:a16="http://schemas.microsoft.com/office/drawing/2014/main" id="{5311B7F0-68C2-42DF-8AC3-7727F5A9B63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2" name="7 CuadroTexto">
          <a:extLst>
            <a:ext uri="{FF2B5EF4-FFF2-40B4-BE49-F238E27FC236}">
              <a16:creationId xmlns:a16="http://schemas.microsoft.com/office/drawing/2014/main" id="{D0247A27-E560-400E-AB0B-C54E39465BF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3" name="8 CuadroTexto">
          <a:extLst>
            <a:ext uri="{FF2B5EF4-FFF2-40B4-BE49-F238E27FC236}">
              <a16:creationId xmlns:a16="http://schemas.microsoft.com/office/drawing/2014/main" id="{C36A6284-0060-4B4E-A835-CBD4C0C7D11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4" name="10 CuadroTexto">
          <a:extLst>
            <a:ext uri="{FF2B5EF4-FFF2-40B4-BE49-F238E27FC236}">
              <a16:creationId xmlns:a16="http://schemas.microsoft.com/office/drawing/2014/main" id="{35A2BACC-C8DC-4B1F-A807-4545A5B7307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5" name="5 CuadroTexto">
          <a:extLst>
            <a:ext uri="{FF2B5EF4-FFF2-40B4-BE49-F238E27FC236}">
              <a16:creationId xmlns:a16="http://schemas.microsoft.com/office/drawing/2014/main" id="{91BF3652-C335-4F5E-858D-D70C4B26C6A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6" name="6 CuadroTexto">
          <a:extLst>
            <a:ext uri="{FF2B5EF4-FFF2-40B4-BE49-F238E27FC236}">
              <a16:creationId xmlns:a16="http://schemas.microsoft.com/office/drawing/2014/main" id="{F366AA2E-97F5-4525-A758-FCE59E00745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7" name="7 CuadroTexto">
          <a:extLst>
            <a:ext uri="{FF2B5EF4-FFF2-40B4-BE49-F238E27FC236}">
              <a16:creationId xmlns:a16="http://schemas.microsoft.com/office/drawing/2014/main" id="{A39B8EC6-D0D5-425F-A581-1418A72B560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8" name="8 CuadroTexto">
          <a:extLst>
            <a:ext uri="{FF2B5EF4-FFF2-40B4-BE49-F238E27FC236}">
              <a16:creationId xmlns:a16="http://schemas.microsoft.com/office/drawing/2014/main" id="{DE6EBA11-7BBE-410A-B4F2-492BA7F34EA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79" name="9 CuadroTexto">
          <a:extLst>
            <a:ext uri="{FF2B5EF4-FFF2-40B4-BE49-F238E27FC236}">
              <a16:creationId xmlns:a16="http://schemas.microsoft.com/office/drawing/2014/main" id="{5DB1DF94-DF10-4819-9A8F-E5ABA3D1B4D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80" name="5 CuadroTexto">
          <a:extLst>
            <a:ext uri="{FF2B5EF4-FFF2-40B4-BE49-F238E27FC236}">
              <a16:creationId xmlns:a16="http://schemas.microsoft.com/office/drawing/2014/main" id="{21FFB8D5-ED19-4068-A1C5-2F2C05C05A0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81" name="6 CuadroTexto">
          <a:extLst>
            <a:ext uri="{FF2B5EF4-FFF2-40B4-BE49-F238E27FC236}">
              <a16:creationId xmlns:a16="http://schemas.microsoft.com/office/drawing/2014/main" id="{94FE5635-FC4F-43DD-9261-BFB22123F6C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82" name="7 CuadroTexto">
          <a:extLst>
            <a:ext uri="{FF2B5EF4-FFF2-40B4-BE49-F238E27FC236}">
              <a16:creationId xmlns:a16="http://schemas.microsoft.com/office/drawing/2014/main" id="{362ECF8C-BB8A-44C5-B389-04AC9FC1764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83" name="5 CuadroTexto">
          <a:extLst>
            <a:ext uri="{FF2B5EF4-FFF2-40B4-BE49-F238E27FC236}">
              <a16:creationId xmlns:a16="http://schemas.microsoft.com/office/drawing/2014/main" id="{E7724764-DBFF-4350-97C6-7FACDDB3127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84" name="6 CuadroTexto">
          <a:extLst>
            <a:ext uri="{FF2B5EF4-FFF2-40B4-BE49-F238E27FC236}">
              <a16:creationId xmlns:a16="http://schemas.microsoft.com/office/drawing/2014/main" id="{CF173702-1587-4938-8DDF-F8DBD1EE2CA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85" name="7 CuadroTexto">
          <a:extLst>
            <a:ext uri="{FF2B5EF4-FFF2-40B4-BE49-F238E27FC236}">
              <a16:creationId xmlns:a16="http://schemas.microsoft.com/office/drawing/2014/main" id="{EC83F9ED-5470-47EB-94B5-97593CFBF55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86" name="8 CuadroTexto">
          <a:extLst>
            <a:ext uri="{FF2B5EF4-FFF2-40B4-BE49-F238E27FC236}">
              <a16:creationId xmlns:a16="http://schemas.microsoft.com/office/drawing/2014/main" id="{E1D43526-DDDC-4488-A97D-C59702BAA64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87" name="10 CuadroTexto">
          <a:extLst>
            <a:ext uri="{FF2B5EF4-FFF2-40B4-BE49-F238E27FC236}">
              <a16:creationId xmlns:a16="http://schemas.microsoft.com/office/drawing/2014/main" id="{21F3B614-0155-493D-B784-BF8C7ECE04B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88" name="5 CuadroTexto">
          <a:extLst>
            <a:ext uri="{FF2B5EF4-FFF2-40B4-BE49-F238E27FC236}">
              <a16:creationId xmlns:a16="http://schemas.microsoft.com/office/drawing/2014/main" id="{F2375353-2EAF-4DDE-9911-E8208FEF650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89" name="6 CuadroTexto">
          <a:extLst>
            <a:ext uri="{FF2B5EF4-FFF2-40B4-BE49-F238E27FC236}">
              <a16:creationId xmlns:a16="http://schemas.microsoft.com/office/drawing/2014/main" id="{783F1CEE-FF09-42C6-8F3B-230CA4B8203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90" name="7 CuadroTexto">
          <a:extLst>
            <a:ext uri="{FF2B5EF4-FFF2-40B4-BE49-F238E27FC236}">
              <a16:creationId xmlns:a16="http://schemas.microsoft.com/office/drawing/2014/main" id="{EA2DB2BF-5D8C-4184-8D47-5CD0553FCB0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91" name="8 CuadroTexto">
          <a:extLst>
            <a:ext uri="{FF2B5EF4-FFF2-40B4-BE49-F238E27FC236}">
              <a16:creationId xmlns:a16="http://schemas.microsoft.com/office/drawing/2014/main" id="{658F987A-ED4D-4BE4-8BAC-1E24CC43F41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92" name="9 CuadroTexto">
          <a:extLst>
            <a:ext uri="{FF2B5EF4-FFF2-40B4-BE49-F238E27FC236}">
              <a16:creationId xmlns:a16="http://schemas.microsoft.com/office/drawing/2014/main" id="{5D5E6CB0-098D-422F-9D2B-7415AD1B2C5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93" name="5 CuadroTexto">
          <a:extLst>
            <a:ext uri="{FF2B5EF4-FFF2-40B4-BE49-F238E27FC236}">
              <a16:creationId xmlns:a16="http://schemas.microsoft.com/office/drawing/2014/main" id="{C53B3249-76DA-4808-9B2A-EBE1576A773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94" name="6 CuadroTexto">
          <a:extLst>
            <a:ext uri="{FF2B5EF4-FFF2-40B4-BE49-F238E27FC236}">
              <a16:creationId xmlns:a16="http://schemas.microsoft.com/office/drawing/2014/main" id="{AAAB770D-0888-49E6-9076-3FEF6CC54FA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95" name="7 CuadroTexto">
          <a:extLst>
            <a:ext uri="{FF2B5EF4-FFF2-40B4-BE49-F238E27FC236}">
              <a16:creationId xmlns:a16="http://schemas.microsoft.com/office/drawing/2014/main" id="{9B3190DD-BF2C-45B6-B227-D38BF2FC33A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696" name="8 CuadroTexto">
          <a:extLst>
            <a:ext uri="{FF2B5EF4-FFF2-40B4-BE49-F238E27FC236}">
              <a16:creationId xmlns:a16="http://schemas.microsoft.com/office/drawing/2014/main" id="{81596ACA-4184-4A60-98D8-42573BEA658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97" name="5 CuadroTexto">
          <a:extLst>
            <a:ext uri="{FF2B5EF4-FFF2-40B4-BE49-F238E27FC236}">
              <a16:creationId xmlns:a16="http://schemas.microsoft.com/office/drawing/2014/main" id="{D4582E73-87E7-4228-AEB2-19162543EE4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98" name="6 CuadroTexto">
          <a:extLst>
            <a:ext uri="{FF2B5EF4-FFF2-40B4-BE49-F238E27FC236}">
              <a16:creationId xmlns:a16="http://schemas.microsoft.com/office/drawing/2014/main" id="{5AA049B4-E014-414D-9C98-772D54CD9D4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699" name="7 CuadroTexto">
          <a:extLst>
            <a:ext uri="{FF2B5EF4-FFF2-40B4-BE49-F238E27FC236}">
              <a16:creationId xmlns:a16="http://schemas.microsoft.com/office/drawing/2014/main" id="{8F2CC3C1-271A-4A45-AF7A-972093D179E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0" name="8 CuadroTexto">
          <a:extLst>
            <a:ext uri="{FF2B5EF4-FFF2-40B4-BE49-F238E27FC236}">
              <a16:creationId xmlns:a16="http://schemas.microsoft.com/office/drawing/2014/main" id="{7CAB657B-7B04-4590-AC19-5973CBF866D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1" name="10 CuadroTexto">
          <a:extLst>
            <a:ext uri="{FF2B5EF4-FFF2-40B4-BE49-F238E27FC236}">
              <a16:creationId xmlns:a16="http://schemas.microsoft.com/office/drawing/2014/main" id="{0E485AB8-3018-4B60-B161-1E52B0E0D59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2" name="5 CuadroTexto">
          <a:extLst>
            <a:ext uri="{FF2B5EF4-FFF2-40B4-BE49-F238E27FC236}">
              <a16:creationId xmlns:a16="http://schemas.microsoft.com/office/drawing/2014/main" id="{E4CDB808-4A76-4777-8041-18E70D36C78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3" name="6 CuadroTexto">
          <a:extLst>
            <a:ext uri="{FF2B5EF4-FFF2-40B4-BE49-F238E27FC236}">
              <a16:creationId xmlns:a16="http://schemas.microsoft.com/office/drawing/2014/main" id="{9D0BD44F-CF23-4929-A97F-1AF61E947B7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4" name="7 CuadroTexto">
          <a:extLst>
            <a:ext uri="{FF2B5EF4-FFF2-40B4-BE49-F238E27FC236}">
              <a16:creationId xmlns:a16="http://schemas.microsoft.com/office/drawing/2014/main" id="{4E3C5E7C-F0B1-4773-AEEF-F6A3F491AD9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5" name="8 CuadroTexto">
          <a:extLst>
            <a:ext uri="{FF2B5EF4-FFF2-40B4-BE49-F238E27FC236}">
              <a16:creationId xmlns:a16="http://schemas.microsoft.com/office/drawing/2014/main" id="{D0383BC1-4C21-4340-AA0F-A4C974282B6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6" name="9 CuadroTexto">
          <a:extLst>
            <a:ext uri="{FF2B5EF4-FFF2-40B4-BE49-F238E27FC236}">
              <a16:creationId xmlns:a16="http://schemas.microsoft.com/office/drawing/2014/main" id="{F380EDBA-8C63-4286-B5DC-3CE3A75E026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7" name="5 CuadroTexto">
          <a:extLst>
            <a:ext uri="{FF2B5EF4-FFF2-40B4-BE49-F238E27FC236}">
              <a16:creationId xmlns:a16="http://schemas.microsoft.com/office/drawing/2014/main" id="{42D0BA3D-7D01-4BAF-B55D-BCCFC3A8CCC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8" name="6 CuadroTexto">
          <a:extLst>
            <a:ext uri="{FF2B5EF4-FFF2-40B4-BE49-F238E27FC236}">
              <a16:creationId xmlns:a16="http://schemas.microsoft.com/office/drawing/2014/main" id="{89FB71E3-FE3A-4500-8D06-1F713107A51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09" name="7 CuadroTexto">
          <a:extLst>
            <a:ext uri="{FF2B5EF4-FFF2-40B4-BE49-F238E27FC236}">
              <a16:creationId xmlns:a16="http://schemas.microsoft.com/office/drawing/2014/main" id="{0DBA0587-08C0-40AF-9040-33AB860B3DA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0" name="5 CuadroTexto">
          <a:extLst>
            <a:ext uri="{FF2B5EF4-FFF2-40B4-BE49-F238E27FC236}">
              <a16:creationId xmlns:a16="http://schemas.microsoft.com/office/drawing/2014/main" id="{C1F14191-0095-4283-878D-BAFA6AE0F3E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1" name="6 CuadroTexto">
          <a:extLst>
            <a:ext uri="{FF2B5EF4-FFF2-40B4-BE49-F238E27FC236}">
              <a16:creationId xmlns:a16="http://schemas.microsoft.com/office/drawing/2014/main" id="{18BCD15C-65AA-4F85-AF30-A6C83807D12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2" name="7 CuadroTexto">
          <a:extLst>
            <a:ext uri="{FF2B5EF4-FFF2-40B4-BE49-F238E27FC236}">
              <a16:creationId xmlns:a16="http://schemas.microsoft.com/office/drawing/2014/main" id="{A62A1012-8A74-4535-912E-347FCD01039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3" name="8 CuadroTexto">
          <a:extLst>
            <a:ext uri="{FF2B5EF4-FFF2-40B4-BE49-F238E27FC236}">
              <a16:creationId xmlns:a16="http://schemas.microsoft.com/office/drawing/2014/main" id="{56DF28F0-E14E-4722-ADF0-E13EBBAE92B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4" name="10 CuadroTexto">
          <a:extLst>
            <a:ext uri="{FF2B5EF4-FFF2-40B4-BE49-F238E27FC236}">
              <a16:creationId xmlns:a16="http://schemas.microsoft.com/office/drawing/2014/main" id="{2B21B7D0-C508-4198-A704-37BDABC9B76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5" name="5 CuadroTexto">
          <a:extLst>
            <a:ext uri="{FF2B5EF4-FFF2-40B4-BE49-F238E27FC236}">
              <a16:creationId xmlns:a16="http://schemas.microsoft.com/office/drawing/2014/main" id="{EDF8084E-AAE2-4516-AB61-B71C8A4B927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6" name="6 CuadroTexto">
          <a:extLst>
            <a:ext uri="{FF2B5EF4-FFF2-40B4-BE49-F238E27FC236}">
              <a16:creationId xmlns:a16="http://schemas.microsoft.com/office/drawing/2014/main" id="{4EE282C3-2F24-4789-8A8D-E5E7363170C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7" name="7 CuadroTexto">
          <a:extLst>
            <a:ext uri="{FF2B5EF4-FFF2-40B4-BE49-F238E27FC236}">
              <a16:creationId xmlns:a16="http://schemas.microsoft.com/office/drawing/2014/main" id="{6ABF40BB-B271-4D55-872D-21567E7EF93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8" name="8 CuadroTexto">
          <a:extLst>
            <a:ext uri="{FF2B5EF4-FFF2-40B4-BE49-F238E27FC236}">
              <a16:creationId xmlns:a16="http://schemas.microsoft.com/office/drawing/2014/main" id="{5234808C-0D52-4C24-8C81-5A6F1A701C0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19" name="9 CuadroTexto">
          <a:extLst>
            <a:ext uri="{FF2B5EF4-FFF2-40B4-BE49-F238E27FC236}">
              <a16:creationId xmlns:a16="http://schemas.microsoft.com/office/drawing/2014/main" id="{EB431B88-6B0A-419C-BC76-2CA5E292A20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20" name="5 CuadroTexto">
          <a:extLst>
            <a:ext uri="{FF2B5EF4-FFF2-40B4-BE49-F238E27FC236}">
              <a16:creationId xmlns:a16="http://schemas.microsoft.com/office/drawing/2014/main" id="{DA5A72B8-D837-4843-96AF-030DE99CE35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21" name="6 CuadroTexto">
          <a:extLst>
            <a:ext uri="{FF2B5EF4-FFF2-40B4-BE49-F238E27FC236}">
              <a16:creationId xmlns:a16="http://schemas.microsoft.com/office/drawing/2014/main" id="{406BBB67-8D94-43EA-A520-0743471E694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22" name="7 CuadroTexto">
          <a:extLst>
            <a:ext uri="{FF2B5EF4-FFF2-40B4-BE49-F238E27FC236}">
              <a16:creationId xmlns:a16="http://schemas.microsoft.com/office/drawing/2014/main" id="{7255C006-4480-49B4-9761-FE2F8814DB0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23" name="8 CuadroTexto">
          <a:extLst>
            <a:ext uri="{FF2B5EF4-FFF2-40B4-BE49-F238E27FC236}">
              <a16:creationId xmlns:a16="http://schemas.microsoft.com/office/drawing/2014/main" id="{73A27FF8-3757-4AED-B4CD-ACE81779C35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24" name="5 CuadroTexto">
          <a:extLst>
            <a:ext uri="{FF2B5EF4-FFF2-40B4-BE49-F238E27FC236}">
              <a16:creationId xmlns:a16="http://schemas.microsoft.com/office/drawing/2014/main" id="{95C51046-0B30-45AD-9BC5-0FF69365C72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25" name="6 CuadroTexto">
          <a:extLst>
            <a:ext uri="{FF2B5EF4-FFF2-40B4-BE49-F238E27FC236}">
              <a16:creationId xmlns:a16="http://schemas.microsoft.com/office/drawing/2014/main" id="{A6088D5C-BBF3-4B29-966A-0BCEB9518AD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26" name="7 CuadroTexto">
          <a:extLst>
            <a:ext uri="{FF2B5EF4-FFF2-40B4-BE49-F238E27FC236}">
              <a16:creationId xmlns:a16="http://schemas.microsoft.com/office/drawing/2014/main" id="{99B29179-C2FA-4427-AE7D-D5D8AD1F74A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27" name="8 CuadroTexto">
          <a:extLst>
            <a:ext uri="{FF2B5EF4-FFF2-40B4-BE49-F238E27FC236}">
              <a16:creationId xmlns:a16="http://schemas.microsoft.com/office/drawing/2014/main" id="{EF227699-87E9-4509-9728-1595FEB8675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28" name="10 CuadroTexto">
          <a:extLst>
            <a:ext uri="{FF2B5EF4-FFF2-40B4-BE49-F238E27FC236}">
              <a16:creationId xmlns:a16="http://schemas.microsoft.com/office/drawing/2014/main" id="{A24A5B28-9CC4-4F78-AF6A-3CC04C89DD0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29" name="5 CuadroTexto">
          <a:extLst>
            <a:ext uri="{FF2B5EF4-FFF2-40B4-BE49-F238E27FC236}">
              <a16:creationId xmlns:a16="http://schemas.microsoft.com/office/drawing/2014/main" id="{57081AB8-14E8-4907-A78D-6CD405FD4F9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30" name="6 CuadroTexto">
          <a:extLst>
            <a:ext uri="{FF2B5EF4-FFF2-40B4-BE49-F238E27FC236}">
              <a16:creationId xmlns:a16="http://schemas.microsoft.com/office/drawing/2014/main" id="{3D56A6C3-8FF0-4E7B-9C2D-C058B2CF9A2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31" name="7 CuadroTexto">
          <a:extLst>
            <a:ext uri="{FF2B5EF4-FFF2-40B4-BE49-F238E27FC236}">
              <a16:creationId xmlns:a16="http://schemas.microsoft.com/office/drawing/2014/main" id="{82ED9227-1B13-4C27-99B0-DF86C030C8F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32" name="8 CuadroTexto">
          <a:extLst>
            <a:ext uri="{FF2B5EF4-FFF2-40B4-BE49-F238E27FC236}">
              <a16:creationId xmlns:a16="http://schemas.microsoft.com/office/drawing/2014/main" id="{F8BB015A-ECC9-413A-AD29-20CC7B498B9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33" name="9 CuadroTexto">
          <a:extLst>
            <a:ext uri="{FF2B5EF4-FFF2-40B4-BE49-F238E27FC236}">
              <a16:creationId xmlns:a16="http://schemas.microsoft.com/office/drawing/2014/main" id="{453E7189-9347-43A5-A128-6DA6BBF3584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34" name="5 CuadroTexto">
          <a:extLst>
            <a:ext uri="{FF2B5EF4-FFF2-40B4-BE49-F238E27FC236}">
              <a16:creationId xmlns:a16="http://schemas.microsoft.com/office/drawing/2014/main" id="{7768A6EA-08D7-4871-98E8-EEDF1F1B38D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35" name="6 CuadroTexto">
          <a:extLst>
            <a:ext uri="{FF2B5EF4-FFF2-40B4-BE49-F238E27FC236}">
              <a16:creationId xmlns:a16="http://schemas.microsoft.com/office/drawing/2014/main" id="{6B76DBE8-F07F-46B3-9648-D8B946BAC14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36" name="7 CuadroTexto">
          <a:extLst>
            <a:ext uri="{FF2B5EF4-FFF2-40B4-BE49-F238E27FC236}">
              <a16:creationId xmlns:a16="http://schemas.microsoft.com/office/drawing/2014/main" id="{5A303D6F-6BED-4D5C-A8D0-E88215901F2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37" name="5 CuadroTexto">
          <a:extLst>
            <a:ext uri="{FF2B5EF4-FFF2-40B4-BE49-F238E27FC236}">
              <a16:creationId xmlns:a16="http://schemas.microsoft.com/office/drawing/2014/main" id="{40F5E069-0AEA-418F-A317-3C9B6574368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38" name="6 CuadroTexto">
          <a:extLst>
            <a:ext uri="{FF2B5EF4-FFF2-40B4-BE49-F238E27FC236}">
              <a16:creationId xmlns:a16="http://schemas.microsoft.com/office/drawing/2014/main" id="{32EFDC1F-FCEC-4B18-B253-F17F8DCECE0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39" name="7 CuadroTexto">
          <a:extLst>
            <a:ext uri="{FF2B5EF4-FFF2-40B4-BE49-F238E27FC236}">
              <a16:creationId xmlns:a16="http://schemas.microsoft.com/office/drawing/2014/main" id="{C4CFA715-4643-4E93-9116-00723E403CF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0" name="8 CuadroTexto">
          <a:extLst>
            <a:ext uri="{FF2B5EF4-FFF2-40B4-BE49-F238E27FC236}">
              <a16:creationId xmlns:a16="http://schemas.microsoft.com/office/drawing/2014/main" id="{C0BD3042-A39C-462B-9485-96B5D1A0B4C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1" name="10 CuadroTexto">
          <a:extLst>
            <a:ext uri="{FF2B5EF4-FFF2-40B4-BE49-F238E27FC236}">
              <a16:creationId xmlns:a16="http://schemas.microsoft.com/office/drawing/2014/main" id="{8229DA31-ACF8-4513-9458-0DC8D3F1528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2" name="5 CuadroTexto">
          <a:extLst>
            <a:ext uri="{FF2B5EF4-FFF2-40B4-BE49-F238E27FC236}">
              <a16:creationId xmlns:a16="http://schemas.microsoft.com/office/drawing/2014/main" id="{DBE32DE0-F52B-4A59-AE45-32C4972CEB8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3" name="6 CuadroTexto">
          <a:extLst>
            <a:ext uri="{FF2B5EF4-FFF2-40B4-BE49-F238E27FC236}">
              <a16:creationId xmlns:a16="http://schemas.microsoft.com/office/drawing/2014/main" id="{F9396754-8C86-4E38-8177-266112510CA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4" name="7 CuadroTexto">
          <a:extLst>
            <a:ext uri="{FF2B5EF4-FFF2-40B4-BE49-F238E27FC236}">
              <a16:creationId xmlns:a16="http://schemas.microsoft.com/office/drawing/2014/main" id="{CED61101-6B56-4F5B-909F-B97AD56FAD4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5" name="8 CuadroTexto">
          <a:extLst>
            <a:ext uri="{FF2B5EF4-FFF2-40B4-BE49-F238E27FC236}">
              <a16:creationId xmlns:a16="http://schemas.microsoft.com/office/drawing/2014/main" id="{095C894E-9C4E-4A2D-B97F-67563B97D20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6" name="9 CuadroTexto">
          <a:extLst>
            <a:ext uri="{FF2B5EF4-FFF2-40B4-BE49-F238E27FC236}">
              <a16:creationId xmlns:a16="http://schemas.microsoft.com/office/drawing/2014/main" id="{312F9BCA-21FB-4B53-8119-13CEA466755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7" name="5 CuadroTexto">
          <a:extLst>
            <a:ext uri="{FF2B5EF4-FFF2-40B4-BE49-F238E27FC236}">
              <a16:creationId xmlns:a16="http://schemas.microsoft.com/office/drawing/2014/main" id="{BC0C06E5-73AC-46CE-A5C1-0C985C92220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8" name="6 CuadroTexto">
          <a:extLst>
            <a:ext uri="{FF2B5EF4-FFF2-40B4-BE49-F238E27FC236}">
              <a16:creationId xmlns:a16="http://schemas.microsoft.com/office/drawing/2014/main" id="{73F8C53A-3D17-4971-9876-62BD6B56813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49" name="7 CuadroTexto">
          <a:extLst>
            <a:ext uri="{FF2B5EF4-FFF2-40B4-BE49-F238E27FC236}">
              <a16:creationId xmlns:a16="http://schemas.microsoft.com/office/drawing/2014/main" id="{25291E5E-4525-46B7-B8EC-053FEEC2849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50" name="8 CuadroTexto">
          <a:extLst>
            <a:ext uri="{FF2B5EF4-FFF2-40B4-BE49-F238E27FC236}">
              <a16:creationId xmlns:a16="http://schemas.microsoft.com/office/drawing/2014/main" id="{02BC155B-4600-4316-81E7-AD60CBFA057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1" name="5 CuadroTexto">
          <a:extLst>
            <a:ext uri="{FF2B5EF4-FFF2-40B4-BE49-F238E27FC236}">
              <a16:creationId xmlns:a16="http://schemas.microsoft.com/office/drawing/2014/main" id="{E56F1B14-9606-4C8F-B7AB-C2F2632430A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2" name="6 CuadroTexto">
          <a:extLst>
            <a:ext uri="{FF2B5EF4-FFF2-40B4-BE49-F238E27FC236}">
              <a16:creationId xmlns:a16="http://schemas.microsoft.com/office/drawing/2014/main" id="{BEE67BC7-DD0F-43A4-84CE-BC2B26F4083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3" name="7 CuadroTexto">
          <a:extLst>
            <a:ext uri="{FF2B5EF4-FFF2-40B4-BE49-F238E27FC236}">
              <a16:creationId xmlns:a16="http://schemas.microsoft.com/office/drawing/2014/main" id="{30C83C49-DD11-4821-B898-888742F5A31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4" name="8 CuadroTexto">
          <a:extLst>
            <a:ext uri="{FF2B5EF4-FFF2-40B4-BE49-F238E27FC236}">
              <a16:creationId xmlns:a16="http://schemas.microsoft.com/office/drawing/2014/main" id="{8804384E-79B1-47B7-9594-E85D8D1A1CB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5" name="10 CuadroTexto">
          <a:extLst>
            <a:ext uri="{FF2B5EF4-FFF2-40B4-BE49-F238E27FC236}">
              <a16:creationId xmlns:a16="http://schemas.microsoft.com/office/drawing/2014/main" id="{ECF8FF77-F2B6-4BD6-BBD4-1B7F952120B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6" name="5 CuadroTexto">
          <a:extLst>
            <a:ext uri="{FF2B5EF4-FFF2-40B4-BE49-F238E27FC236}">
              <a16:creationId xmlns:a16="http://schemas.microsoft.com/office/drawing/2014/main" id="{17878C9C-3813-4893-9C23-C7307601C76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7" name="6 CuadroTexto">
          <a:extLst>
            <a:ext uri="{FF2B5EF4-FFF2-40B4-BE49-F238E27FC236}">
              <a16:creationId xmlns:a16="http://schemas.microsoft.com/office/drawing/2014/main" id="{A147470F-30EE-4E12-8E6D-4589D8E467C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8" name="7 CuadroTexto">
          <a:extLst>
            <a:ext uri="{FF2B5EF4-FFF2-40B4-BE49-F238E27FC236}">
              <a16:creationId xmlns:a16="http://schemas.microsoft.com/office/drawing/2014/main" id="{D70B7DA0-6F67-483A-A39C-58458C50849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59" name="8 CuadroTexto">
          <a:extLst>
            <a:ext uri="{FF2B5EF4-FFF2-40B4-BE49-F238E27FC236}">
              <a16:creationId xmlns:a16="http://schemas.microsoft.com/office/drawing/2014/main" id="{86839B11-8020-41AB-A72F-B43EBF21843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60" name="9 CuadroTexto">
          <a:extLst>
            <a:ext uri="{FF2B5EF4-FFF2-40B4-BE49-F238E27FC236}">
              <a16:creationId xmlns:a16="http://schemas.microsoft.com/office/drawing/2014/main" id="{C8D259D1-666F-4741-A7CB-0126640E72B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61" name="5 CuadroTexto">
          <a:extLst>
            <a:ext uri="{FF2B5EF4-FFF2-40B4-BE49-F238E27FC236}">
              <a16:creationId xmlns:a16="http://schemas.microsoft.com/office/drawing/2014/main" id="{0C858DC5-0C0D-41AE-9FCD-AD4A592AAE4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62" name="6 CuadroTexto">
          <a:extLst>
            <a:ext uri="{FF2B5EF4-FFF2-40B4-BE49-F238E27FC236}">
              <a16:creationId xmlns:a16="http://schemas.microsoft.com/office/drawing/2014/main" id="{E9BC585B-B861-4192-B7D7-8874246DAEA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63" name="7 CuadroTexto">
          <a:extLst>
            <a:ext uri="{FF2B5EF4-FFF2-40B4-BE49-F238E27FC236}">
              <a16:creationId xmlns:a16="http://schemas.microsoft.com/office/drawing/2014/main" id="{B1D44497-0A42-4E1D-AC87-C8D561AE3CE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64" name="5 CuadroTexto">
          <a:extLst>
            <a:ext uri="{FF2B5EF4-FFF2-40B4-BE49-F238E27FC236}">
              <a16:creationId xmlns:a16="http://schemas.microsoft.com/office/drawing/2014/main" id="{91488000-15FC-414A-BA19-64A6ED73183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65" name="6 CuadroTexto">
          <a:extLst>
            <a:ext uri="{FF2B5EF4-FFF2-40B4-BE49-F238E27FC236}">
              <a16:creationId xmlns:a16="http://schemas.microsoft.com/office/drawing/2014/main" id="{F4822502-C6FA-4E0C-9AEF-8CD53D8C8D3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66" name="7 CuadroTexto">
          <a:extLst>
            <a:ext uri="{FF2B5EF4-FFF2-40B4-BE49-F238E27FC236}">
              <a16:creationId xmlns:a16="http://schemas.microsoft.com/office/drawing/2014/main" id="{1ADF5E13-6985-4A6D-AF28-A05513629B2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67" name="8 CuadroTexto">
          <a:extLst>
            <a:ext uri="{FF2B5EF4-FFF2-40B4-BE49-F238E27FC236}">
              <a16:creationId xmlns:a16="http://schemas.microsoft.com/office/drawing/2014/main" id="{93D3A2E4-E1E2-4A01-9ED8-D24FA605101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68" name="10 CuadroTexto">
          <a:extLst>
            <a:ext uri="{FF2B5EF4-FFF2-40B4-BE49-F238E27FC236}">
              <a16:creationId xmlns:a16="http://schemas.microsoft.com/office/drawing/2014/main" id="{3C637229-416C-4A5D-A706-212340DA093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69" name="5 CuadroTexto">
          <a:extLst>
            <a:ext uri="{FF2B5EF4-FFF2-40B4-BE49-F238E27FC236}">
              <a16:creationId xmlns:a16="http://schemas.microsoft.com/office/drawing/2014/main" id="{B6839CCB-8A55-4A81-8198-F49B6F7CBA9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70" name="6 CuadroTexto">
          <a:extLst>
            <a:ext uri="{FF2B5EF4-FFF2-40B4-BE49-F238E27FC236}">
              <a16:creationId xmlns:a16="http://schemas.microsoft.com/office/drawing/2014/main" id="{5700DBE7-60EB-48CD-BDD1-69F4C30CD88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71" name="7 CuadroTexto">
          <a:extLst>
            <a:ext uri="{FF2B5EF4-FFF2-40B4-BE49-F238E27FC236}">
              <a16:creationId xmlns:a16="http://schemas.microsoft.com/office/drawing/2014/main" id="{9789A393-D284-4F09-B94F-98D5625345F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72" name="8 CuadroTexto">
          <a:extLst>
            <a:ext uri="{FF2B5EF4-FFF2-40B4-BE49-F238E27FC236}">
              <a16:creationId xmlns:a16="http://schemas.microsoft.com/office/drawing/2014/main" id="{AA41E211-0287-40A5-A5C2-BCC6D9CD09D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73" name="9 CuadroTexto">
          <a:extLst>
            <a:ext uri="{FF2B5EF4-FFF2-40B4-BE49-F238E27FC236}">
              <a16:creationId xmlns:a16="http://schemas.microsoft.com/office/drawing/2014/main" id="{207A830E-6309-4CF4-87E6-337237BF49F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74" name="5 CuadroTexto">
          <a:extLst>
            <a:ext uri="{FF2B5EF4-FFF2-40B4-BE49-F238E27FC236}">
              <a16:creationId xmlns:a16="http://schemas.microsoft.com/office/drawing/2014/main" id="{7D160B5D-288B-4A1F-B666-58D01350305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75" name="6 CuadroTexto">
          <a:extLst>
            <a:ext uri="{FF2B5EF4-FFF2-40B4-BE49-F238E27FC236}">
              <a16:creationId xmlns:a16="http://schemas.microsoft.com/office/drawing/2014/main" id="{E3722B0F-431A-43A6-902B-0543F49AE2E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76" name="7 CuadroTexto">
          <a:extLst>
            <a:ext uri="{FF2B5EF4-FFF2-40B4-BE49-F238E27FC236}">
              <a16:creationId xmlns:a16="http://schemas.microsoft.com/office/drawing/2014/main" id="{E4E03F5B-45E4-4B86-8A38-C1246583BA3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77" name="8 CuadroTexto">
          <a:extLst>
            <a:ext uri="{FF2B5EF4-FFF2-40B4-BE49-F238E27FC236}">
              <a16:creationId xmlns:a16="http://schemas.microsoft.com/office/drawing/2014/main" id="{A5B23B79-055A-4C03-A65B-09422BEF46B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78" name="5 CuadroTexto">
          <a:extLst>
            <a:ext uri="{FF2B5EF4-FFF2-40B4-BE49-F238E27FC236}">
              <a16:creationId xmlns:a16="http://schemas.microsoft.com/office/drawing/2014/main" id="{7041C209-9712-4970-8D7B-3EF967C1FEB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79" name="6 CuadroTexto">
          <a:extLst>
            <a:ext uri="{FF2B5EF4-FFF2-40B4-BE49-F238E27FC236}">
              <a16:creationId xmlns:a16="http://schemas.microsoft.com/office/drawing/2014/main" id="{05F5265D-82CA-4297-9BD0-FE65FCE97AD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0" name="7 CuadroTexto">
          <a:extLst>
            <a:ext uri="{FF2B5EF4-FFF2-40B4-BE49-F238E27FC236}">
              <a16:creationId xmlns:a16="http://schemas.microsoft.com/office/drawing/2014/main" id="{BF2564BE-DDBF-4BB1-AAE7-3818E9DCF26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1" name="8 CuadroTexto">
          <a:extLst>
            <a:ext uri="{FF2B5EF4-FFF2-40B4-BE49-F238E27FC236}">
              <a16:creationId xmlns:a16="http://schemas.microsoft.com/office/drawing/2014/main" id="{2906D214-F582-4F66-AF49-1CF225FB190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2" name="10 CuadroTexto">
          <a:extLst>
            <a:ext uri="{FF2B5EF4-FFF2-40B4-BE49-F238E27FC236}">
              <a16:creationId xmlns:a16="http://schemas.microsoft.com/office/drawing/2014/main" id="{C88AD256-A963-4E04-A600-5827A9A6BE2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3" name="5 CuadroTexto">
          <a:extLst>
            <a:ext uri="{FF2B5EF4-FFF2-40B4-BE49-F238E27FC236}">
              <a16:creationId xmlns:a16="http://schemas.microsoft.com/office/drawing/2014/main" id="{B7956832-F8CE-4C75-A4F7-5490CB0F327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4" name="6 CuadroTexto">
          <a:extLst>
            <a:ext uri="{FF2B5EF4-FFF2-40B4-BE49-F238E27FC236}">
              <a16:creationId xmlns:a16="http://schemas.microsoft.com/office/drawing/2014/main" id="{35A453EA-F783-4DA6-B850-8EEB5213F81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5" name="7 CuadroTexto">
          <a:extLst>
            <a:ext uri="{FF2B5EF4-FFF2-40B4-BE49-F238E27FC236}">
              <a16:creationId xmlns:a16="http://schemas.microsoft.com/office/drawing/2014/main" id="{935924C9-858D-41F1-8AC4-47CF99AC6CD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6" name="8 CuadroTexto">
          <a:extLst>
            <a:ext uri="{FF2B5EF4-FFF2-40B4-BE49-F238E27FC236}">
              <a16:creationId xmlns:a16="http://schemas.microsoft.com/office/drawing/2014/main" id="{9CA9861D-D78E-49C6-A8B7-17D756DE02E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7" name="9 CuadroTexto">
          <a:extLst>
            <a:ext uri="{FF2B5EF4-FFF2-40B4-BE49-F238E27FC236}">
              <a16:creationId xmlns:a16="http://schemas.microsoft.com/office/drawing/2014/main" id="{7CDB2311-4570-4FEB-BF6C-E3823CF818B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8" name="5 CuadroTexto">
          <a:extLst>
            <a:ext uri="{FF2B5EF4-FFF2-40B4-BE49-F238E27FC236}">
              <a16:creationId xmlns:a16="http://schemas.microsoft.com/office/drawing/2014/main" id="{ECB33CC5-1B7A-499E-B53A-01F5EF339AA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89" name="6 CuadroTexto">
          <a:extLst>
            <a:ext uri="{FF2B5EF4-FFF2-40B4-BE49-F238E27FC236}">
              <a16:creationId xmlns:a16="http://schemas.microsoft.com/office/drawing/2014/main" id="{0F319EF2-D06A-4EBE-9B80-C8EC5C9839D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790" name="7 CuadroTexto">
          <a:extLst>
            <a:ext uri="{FF2B5EF4-FFF2-40B4-BE49-F238E27FC236}">
              <a16:creationId xmlns:a16="http://schemas.microsoft.com/office/drawing/2014/main" id="{CEE9BCF3-9DBA-46C0-BEE1-0A97992C0A7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1" name="5 CuadroTexto">
          <a:extLst>
            <a:ext uri="{FF2B5EF4-FFF2-40B4-BE49-F238E27FC236}">
              <a16:creationId xmlns:a16="http://schemas.microsoft.com/office/drawing/2014/main" id="{868C9EC4-8B7E-436B-8134-09DE0C1A141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2" name="6 CuadroTexto">
          <a:extLst>
            <a:ext uri="{FF2B5EF4-FFF2-40B4-BE49-F238E27FC236}">
              <a16:creationId xmlns:a16="http://schemas.microsoft.com/office/drawing/2014/main" id="{5F77D597-4C67-41CF-BD8C-A361DB75283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3" name="7 CuadroTexto">
          <a:extLst>
            <a:ext uri="{FF2B5EF4-FFF2-40B4-BE49-F238E27FC236}">
              <a16:creationId xmlns:a16="http://schemas.microsoft.com/office/drawing/2014/main" id="{552F723C-1DF9-4F92-8D6D-56C3F718C68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4" name="8 CuadroTexto">
          <a:extLst>
            <a:ext uri="{FF2B5EF4-FFF2-40B4-BE49-F238E27FC236}">
              <a16:creationId xmlns:a16="http://schemas.microsoft.com/office/drawing/2014/main" id="{CADAFB77-8DD3-41A5-9E20-013C297EAAB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5" name="10 CuadroTexto">
          <a:extLst>
            <a:ext uri="{FF2B5EF4-FFF2-40B4-BE49-F238E27FC236}">
              <a16:creationId xmlns:a16="http://schemas.microsoft.com/office/drawing/2014/main" id="{56BBEBF0-C9CD-497B-9EC9-2EB8BF0DD14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6" name="5 CuadroTexto">
          <a:extLst>
            <a:ext uri="{FF2B5EF4-FFF2-40B4-BE49-F238E27FC236}">
              <a16:creationId xmlns:a16="http://schemas.microsoft.com/office/drawing/2014/main" id="{47BC5965-6990-4966-91EE-AC154715364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7" name="6 CuadroTexto">
          <a:extLst>
            <a:ext uri="{FF2B5EF4-FFF2-40B4-BE49-F238E27FC236}">
              <a16:creationId xmlns:a16="http://schemas.microsoft.com/office/drawing/2014/main" id="{093486FE-6032-4A48-9481-364DBE55C8D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8" name="7 CuadroTexto">
          <a:extLst>
            <a:ext uri="{FF2B5EF4-FFF2-40B4-BE49-F238E27FC236}">
              <a16:creationId xmlns:a16="http://schemas.microsoft.com/office/drawing/2014/main" id="{98D604FC-5605-4607-A7AB-E2C0D21EB96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799" name="8 CuadroTexto">
          <a:extLst>
            <a:ext uri="{FF2B5EF4-FFF2-40B4-BE49-F238E27FC236}">
              <a16:creationId xmlns:a16="http://schemas.microsoft.com/office/drawing/2014/main" id="{60676EF2-BCAE-441C-A582-17874DAAF23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00" name="9 CuadroTexto">
          <a:extLst>
            <a:ext uri="{FF2B5EF4-FFF2-40B4-BE49-F238E27FC236}">
              <a16:creationId xmlns:a16="http://schemas.microsoft.com/office/drawing/2014/main" id="{419E8119-A015-4273-948C-FA18E7AFFE8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01" name="5 CuadroTexto">
          <a:extLst>
            <a:ext uri="{FF2B5EF4-FFF2-40B4-BE49-F238E27FC236}">
              <a16:creationId xmlns:a16="http://schemas.microsoft.com/office/drawing/2014/main" id="{8CE6A622-BB4E-4DFB-A54F-2992316A3F7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02" name="6 CuadroTexto">
          <a:extLst>
            <a:ext uri="{FF2B5EF4-FFF2-40B4-BE49-F238E27FC236}">
              <a16:creationId xmlns:a16="http://schemas.microsoft.com/office/drawing/2014/main" id="{7825D173-D3C6-4E7E-BB8D-697BFDE3755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03" name="7 CuadroTexto">
          <a:extLst>
            <a:ext uri="{FF2B5EF4-FFF2-40B4-BE49-F238E27FC236}">
              <a16:creationId xmlns:a16="http://schemas.microsoft.com/office/drawing/2014/main" id="{172A988D-8CEF-43B9-BE9D-4F986947A34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04" name="8 CuadroTexto">
          <a:extLst>
            <a:ext uri="{FF2B5EF4-FFF2-40B4-BE49-F238E27FC236}">
              <a16:creationId xmlns:a16="http://schemas.microsoft.com/office/drawing/2014/main" id="{48A54608-DEC1-4817-AACE-0AFC71E2CB6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05" name="5 CuadroTexto">
          <a:extLst>
            <a:ext uri="{FF2B5EF4-FFF2-40B4-BE49-F238E27FC236}">
              <a16:creationId xmlns:a16="http://schemas.microsoft.com/office/drawing/2014/main" id="{9192E922-26E8-4C7E-8F54-8024440CD77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06" name="6 CuadroTexto">
          <a:extLst>
            <a:ext uri="{FF2B5EF4-FFF2-40B4-BE49-F238E27FC236}">
              <a16:creationId xmlns:a16="http://schemas.microsoft.com/office/drawing/2014/main" id="{3A23191D-3832-4951-8D6E-EB437CE1858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07" name="7 CuadroTexto">
          <a:extLst>
            <a:ext uri="{FF2B5EF4-FFF2-40B4-BE49-F238E27FC236}">
              <a16:creationId xmlns:a16="http://schemas.microsoft.com/office/drawing/2014/main" id="{4636A178-7860-4E74-A8A3-9144B3D77C2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08" name="8 CuadroTexto">
          <a:extLst>
            <a:ext uri="{FF2B5EF4-FFF2-40B4-BE49-F238E27FC236}">
              <a16:creationId xmlns:a16="http://schemas.microsoft.com/office/drawing/2014/main" id="{7755C0FA-C289-4DF8-AB6F-D58F860C37B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09" name="10 CuadroTexto">
          <a:extLst>
            <a:ext uri="{FF2B5EF4-FFF2-40B4-BE49-F238E27FC236}">
              <a16:creationId xmlns:a16="http://schemas.microsoft.com/office/drawing/2014/main" id="{478F4B55-E581-4175-8C91-21DE271C2C7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10" name="5 CuadroTexto">
          <a:extLst>
            <a:ext uri="{FF2B5EF4-FFF2-40B4-BE49-F238E27FC236}">
              <a16:creationId xmlns:a16="http://schemas.microsoft.com/office/drawing/2014/main" id="{3C4BC42F-E67D-46CD-8A7C-D13E123596B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11" name="6 CuadroTexto">
          <a:extLst>
            <a:ext uri="{FF2B5EF4-FFF2-40B4-BE49-F238E27FC236}">
              <a16:creationId xmlns:a16="http://schemas.microsoft.com/office/drawing/2014/main" id="{8D3CFFD7-AA5D-4583-A165-3627B16CC26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12" name="7 CuadroTexto">
          <a:extLst>
            <a:ext uri="{FF2B5EF4-FFF2-40B4-BE49-F238E27FC236}">
              <a16:creationId xmlns:a16="http://schemas.microsoft.com/office/drawing/2014/main" id="{B834B30C-703F-4B11-A5B6-7F2AC9BC41A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13" name="8 CuadroTexto">
          <a:extLst>
            <a:ext uri="{FF2B5EF4-FFF2-40B4-BE49-F238E27FC236}">
              <a16:creationId xmlns:a16="http://schemas.microsoft.com/office/drawing/2014/main" id="{F1166450-5C6E-4DA0-95CE-334F870283D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14" name="9 CuadroTexto">
          <a:extLst>
            <a:ext uri="{FF2B5EF4-FFF2-40B4-BE49-F238E27FC236}">
              <a16:creationId xmlns:a16="http://schemas.microsoft.com/office/drawing/2014/main" id="{BBFEE471-6629-4150-A038-678662088E4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15" name="5 CuadroTexto">
          <a:extLst>
            <a:ext uri="{FF2B5EF4-FFF2-40B4-BE49-F238E27FC236}">
              <a16:creationId xmlns:a16="http://schemas.microsoft.com/office/drawing/2014/main" id="{E9B29865-5663-4B89-B048-96115AED7DC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16" name="6 CuadroTexto">
          <a:extLst>
            <a:ext uri="{FF2B5EF4-FFF2-40B4-BE49-F238E27FC236}">
              <a16:creationId xmlns:a16="http://schemas.microsoft.com/office/drawing/2014/main" id="{1C0E1C1B-5CB1-4489-9D60-A75171CAC39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17" name="7 CuadroTexto">
          <a:extLst>
            <a:ext uri="{FF2B5EF4-FFF2-40B4-BE49-F238E27FC236}">
              <a16:creationId xmlns:a16="http://schemas.microsoft.com/office/drawing/2014/main" id="{3D77E448-0E9E-4603-8836-4296F3AD540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18" name="5 CuadroTexto">
          <a:extLst>
            <a:ext uri="{FF2B5EF4-FFF2-40B4-BE49-F238E27FC236}">
              <a16:creationId xmlns:a16="http://schemas.microsoft.com/office/drawing/2014/main" id="{0BB44149-BE75-46F1-98B7-3CB6AB33C4A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19" name="6 CuadroTexto">
          <a:extLst>
            <a:ext uri="{FF2B5EF4-FFF2-40B4-BE49-F238E27FC236}">
              <a16:creationId xmlns:a16="http://schemas.microsoft.com/office/drawing/2014/main" id="{57FB7177-D2A9-4B45-8350-2918962DF5F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0" name="7 CuadroTexto">
          <a:extLst>
            <a:ext uri="{FF2B5EF4-FFF2-40B4-BE49-F238E27FC236}">
              <a16:creationId xmlns:a16="http://schemas.microsoft.com/office/drawing/2014/main" id="{3A692D03-BE08-4C3C-9863-A16419D6B4A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1" name="8 CuadroTexto">
          <a:extLst>
            <a:ext uri="{FF2B5EF4-FFF2-40B4-BE49-F238E27FC236}">
              <a16:creationId xmlns:a16="http://schemas.microsoft.com/office/drawing/2014/main" id="{C191B23D-2A34-4AC5-B244-8BC9CCC92FA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2" name="10 CuadroTexto">
          <a:extLst>
            <a:ext uri="{FF2B5EF4-FFF2-40B4-BE49-F238E27FC236}">
              <a16:creationId xmlns:a16="http://schemas.microsoft.com/office/drawing/2014/main" id="{1339E278-9E9A-4BA5-87CF-7BC14B990ED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3" name="5 CuadroTexto">
          <a:extLst>
            <a:ext uri="{FF2B5EF4-FFF2-40B4-BE49-F238E27FC236}">
              <a16:creationId xmlns:a16="http://schemas.microsoft.com/office/drawing/2014/main" id="{E82F6DDA-3EA1-4BF9-883A-414230E9B20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4" name="6 CuadroTexto">
          <a:extLst>
            <a:ext uri="{FF2B5EF4-FFF2-40B4-BE49-F238E27FC236}">
              <a16:creationId xmlns:a16="http://schemas.microsoft.com/office/drawing/2014/main" id="{43BE86F6-E157-40CB-8240-A72288923A0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5" name="7 CuadroTexto">
          <a:extLst>
            <a:ext uri="{FF2B5EF4-FFF2-40B4-BE49-F238E27FC236}">
              <a16:creationId xmlns:a16="http://schemas.microsoft.com/office/drawing/2014/main" id="{A5B2A0B8-35D0-45C7-B6A1-3013AA79B51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6" name="8 CuadroTexto">
          <a:extLst>
            <a:ext uri="{FF2B5EF4-FFF2-40B4-BE49-F238E27FC236}">
              <a16:creationId xmlns:a16="http://schemas.microsoft.com/office/drawing/2014/main" id="{427FE04B-F9E1-4BDE-B97F-F3B49AEC5E9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7" name="9 CuadroTexto">
          <a:extLst>
            <a:ext uri="{FF2B5EF4-FFF2-40B4-BE49-F238E27FC236}">
              <a16:creationId xmlns:a16="http://schemas.microsoft.com/office/drawing/2014/main" id="{38959C8F-F9BC-4B7C-9F13-824C4180FB3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8" name="5 CuadroTexto">
          <a:extLst>
            <a:ext uri="{FF2B5EF4-FFF2-40B4-BE49-F238E27FC236}">
              <a16:creationId xmlns:a16="http://schemas.microsoft.com/office/drawing/2014/main" id="{4F82EAF7-5DA4-4F75-BDB4-095649D2A82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29" name="6 CuadroTexto">
          <a:extLst>
            <a:ext uri="{FF2B5EF4-FFF2-40B4-BE49-F238E27FC236}">
              <a16:creationId xmlns:a16="http://schemas.microsoft.com/office/drawing/2014/main" id="{DA724BDB-B953-41F5-B77C-BE8B06DEC14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30" name="7 CuadroTexto">
          <a:extLst>
            <a:ext uri="{FF2B5EF4-FFF2-40B4-BE49-F238E27FC236}">
              <a16:creationId xmlns:a16="http://schemas.microsoft.com/office/drawing/2014/main" id="{EBE5BA1C-6BC0-4D58-97B1-29B15A6426F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31" name="8 CuadroTexto">
          <a:extLst>
            <a:ext uri="{FF2B5EF4-FFF2-40B4-BE49-F238E27FC236}">
              <a16:creationId xmlns:a16="http://schemas.microsoft.com/office/drawing/2014/main" id="{0A937644-51B1-4BE9-AEC3-1269F326C35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32" name="5 CuadroTexto">
          <a:extLst>
            <a:ext uri="{FF2B5EF4-FFF2-40B4-BE49-F238E27FC236}">
              <a16:creationId xmlns:a16="http://schemas.microsoft.com/office/drawing/2014/main" id="{5D2E962F-79AD-431F-A7B7-A123F588067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33" name="6 CuadroTexto">
          <a:extLst>
            <a:ext uri="{FF2B5EF4-FFF2-40B4-BE49-F238E27FC236}">
              <a16:creationId xmlns:a16="http://schemas.microsoft.com/office/drawing/2014/main" id="{87EAD184-EFDC-4572-BCA1-7D1012A4BE4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34" name="7 CuadroTexto">
          <a:extLst>
            <a:ext uri="{FF2B5EF4-FFF2-40B4-BE49-F238E27FC236}">
              <a16:creationId xmlns:a16="http://schemas.microsoft.com/office/drawing/2014/main" id="{A0F1F3E9-23C8-4881-81CA-CE7D79C0110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35" name="8 CuadroTexto">
          <a:extLst>
            <a:ext uri="{FF2B5EF4-FFF2-40B4-BE49-F238E27FC236}">
              <a16:creationId xmlns:a16="http://schemas.microsoft.com/office/drawing/2014/main" id="{15EE6C73-76F8-4130-893B-27C4739E359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36" name="10 CuadroTexto">
          <a:extLst>
            <a:ext uri="{FF2B5EF4-FFF2-40B4-BE49-F238E27FC236}">
              <a16:creationId xmlns:a16="http://schemas.microsoft.com/office/drawing/2014/main" id="{998303F7-017F-4A10-B60C-30F1BFB0277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37" name="5 CuadroTexto">
          <a:extLst>
            <a:ext uri="{FF2B5EF4-FFF2-40B4-BE49-F238E27FC236}">
              <a16:creationId xmlns:a16="http://schemas.microsoft.com/office/drawing/2014/main" id="{0CC3BC9D-9A63-4D0A-AE14-1C8C276BE55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38" name="6 CuadroTexto">
          <a:extLst>
            <a:ext uri="{FF2B5EF4-FFF2-40B4-BE49-F238E27FC236}">
              <a16:creationId xmlns:a16="http://schemas.microsoft.com/office/drawing/2014/main" id="{2A6DA246-4035-4A4C-BA3D-ADD05E8A786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39" name="7 CuadroTexto">
          <a:extLst>
            <a:ext uri="{FF2B5EF4-FFF2-40B4-BE49-F238E27FC236}">
              <a16:creationId xmlns:a16="http://schemas.microsoft.com/office/drawing/2014/main" id="{9B6EDC92-63CE-4040-9AB1-52F7D011720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40" name="8 CuadroTexto">
          <a:extLst>
            <a:ext uri="{FF2B5EF4-FFF2-40B4-BE49-F238E27FC236}">
              <a16:creationId xmlns:a16="http://schemas.microsoft.com/office/drawing/2014/main" id="{805A6C96-FA1F-4628-BCD3-0C633489220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41" name="9 CuadroTexto">
          <a:extLst>
            <a:ext uri="{FF2B5EF4-FFF2-40B4-BE49-F238E27FC236}">
              <a16:creationId xmlns:a16="http://schemas.microsoft.com/office/drawing/2014/main" id="{CD7BF13B-6A2D-4986-A8B1-88FB963313B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42" name="5 CuadroTexto">
          <a:extLst>
            <a:ext uri="{FF2B5EF4-FFF2-40B4-BE49-F238E27FC236}">
              <a16:creationId xmlns:a16="http://schemas.microsoft.com/office/drawing/2014/main" id="{67143A8B-AB31-4664-B3B8-D5954BB8AED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43" name="6 CuadroTexto">
          <a:extLst>
            <a:ext uri="{FF2B5EF4-FFF2-40B4-BE49-F238E27FC236}">
              <a16:creationId xmlns:a16="http://schemas.microsoft.com/office/drawing/2014/main" id="{46912C17-84C9-4912-82AB-EA3996748A5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44" name="7 CuadroTexto">
          <a:extLst>
            <a:ext uri="{FF2B5EF4-FFF2-40B4-BE49-F238E27FC236}">
              <a16:creationId xmlns:a16="http://schemas.microsoft.com/office/drawing/2014/main" id="{6913AC2C-B846-4BED-83F1-65C7EFBD48D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45" name="5 CuadroTexto">
          <a:extLst>
            <a:ext uri="{FF2B5EF4-FFF2-40B4-BE49-F238E27FC236}">
              <a16:creationId xmlns:a16="http://schemas.microsoft.com/office/drawing/2014/main" id="{3E12E572-B699-4D04-B4FB-210079B9837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46" name="6 CuadroTexto">
          <a:extLst>
            <a:ext uri="{FF2B5EF4-FFF2-40B4-BE49-F238E27FC236}">
              <a16:creationId xmlns:a16="http://schemas.microsoft.com/office/drawing/2014/main" id="{3328164D-61E5-442F-BC35-CA5D584F1F4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47" name="7 CuadroTexto">
          <a:extLst>
            <a:ext uri="{FF2B5EF4-FFF2-40B4-BE49-F238E27FC236}">
              <a16:creationId xmlns:a16="http://schemas.microsoft.com/office/drawing/2014/main" id="{5598604F-4DBA-43E5-ADE2-431DF5628BA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48" name="8 CuadroTexto">
          <a:extLst>
            <a:ext uri="{FF2B5EF4-FFF2-40B4-BE49-F238E27FC236}">
              <a16:creationId xmlns:a16="http://schemas.microsoft.com/office/drawing/2014/main" id="{90245514-4A40-4ACA-9D91-729C1922724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49" name="10 CuadroTexto">
          <a:extLst>
            <a:ext uri="{FF2B5EF4-FFF2-40B4-BE49-F238E27FC236}">
              <a16:creationId xmlns:a16="http://schemas.microsoft.com/office/drawing/2014/main" id="{73E1FBE4-71EE-410C-8AF8-257B8A474F0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0" name="5 CuadroTexto">
          <a:extLst>
            <a:ext uri="{FF2B5EF4-FFF2-40B4-BE49-F238E27FC236}">
              <a16:creationId xmlns:a16="http://schemas.microsoft.com/office/drawing/2014/main" id="{30C70107-CF8F-4D34-A95A-2A05E2BF4F3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1" name="6 CuadroTexto">
          <a:extLst>
            <a:ext uri="{FF2B5EF4-FFF2-40B4-BE49-F238E27FC236}">
              <a16:creationId xmlns:a16="http://schemas.microsoft.com/office/drawing/2014/main" id="{9ADD5865-1973-48B6-B9C7-004A1C1648B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2" name="7 CuadroTexto">
          <a:extLst>
            <a:ext uri="{FF2B5EF4-FFF2-40B4-BE49-F238E27FC236}">
              <a16:creationId xmlns:a16="http://schemas.microsoft.com/office/drawing/2014/main" id="{E0AF8335-2423-4EFD-B0EE-B562BB3025F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3" name="8 CuadroTexto">
          <a:extLst>
            <a:ext uri="{FF2B5EF4-FFF2-40B4-BE49-F238E27FC236}">
              <a16:creationId xmlns:a16="http://schemas.microsoft.com/office/drawing/2014/main" id="{201D86EE-E571-4E57-905B-8BFF3FC55E4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4" name="9 CuadroTexto">
          <a:extLst>
            <a:ext uri="{FF2B5EF4-FFF2-40B4-BE49-F238E27FC236}">
              <a16:creationId xmlns:a16="http://schemas.microsoft.com/office/drawing/2014/main" id="{B2C9448A-3D11-4F94-884B-FBE893A282B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5" name="5 CuadroTexto">
          <a:extLst>
            <a:ext uri="{FF2B5EF4-FFF2-40B4-BE49-F238E27FC236}">
              <a16:creationId xmlns:a16="http://schemas.microsoft.com/office/drawing/2014/main" id="{BAE8979C-1BB5-4987-8365-2604EE26A2E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6" name="6 CuadroTexto">
          <a:extLst>
            <a:ext uri="{FF2B5EF4-FFF2-40B4-BE49-F238E27FC236}">
              <a16:creationId xmlns:a16="http://schemas.microsoft.com/office/drawing/2014/main" id="{FFB9690D-41C8-4667-99AA-3CA914020C0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7" name="7 CuadroTexto">
          <a:extLst>
            <a:ext uri="{FF2B5EF4-FFF2-40B4-BE49-F238E27FC236}">
              <a16:creationId xmlns:a16="http://schemas.microsoft.com/office/drawing/2014/main" id="{8121470E-1177-4FB2-B02F-847F23B68A1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58" name="8 CuadroTexto">
          <a:extLst>
            <a:ext uri="{FF2B5EF4-FFF2-40B4-BE49-F238E27FC236}">
              <a16:creationId xmlns:a16="http://schemas.microsoft.com/office/drawing/2014/main" id="{D1098C5F-DC68-42BC-B8B7-43141DF6D31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59" name="5 CuadroTexto">
          <a:extLst>
            <a:ext uri="{FF2B5EF4-FFF2-40B4-BE49-F238E27FC236}">
              <a16:creationId xmlns:a16="http://schemas.microsoft.com/office/drawing/2014/main" id="{EE1B7A92-733C-4562-B379-5A1B0FE7558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0" name="6 CuadroTexto">
          <a:extLst>
            <a:ext uri="{FF2B5EF4-FFF2-40B4-BE49-F238E27FC236}">
              <a16:creationId xmlns:a16="http://schemas.microsoft.com/office/drawing/2014/main" id="{AD0EB3CD-39DA-446A-A34C-D7E42AB78A9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1" name="7 CuadroTexto">
          <a:extLst>
            <a:ext uri="{FF2B5EF4-FFF2-40B4-BE49-F238E27FC236}">
              <a16:creationId xmlns:a16="http://schemas.microsoft.com/office/drawing/2014/main" id="{2F38A328-58AA-4561-A421-78F8B203503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2" name="8 CuadroTexto">
          <a:extLst>
            <a:ext uri="{FF2B5EF4-FFF2-40B4-BE49-F238E27FC236}">
              <a16:creationId xmlns:a16="http://schemas.microsoft.com/office/drawing/2014/main" id="{A700F454-660B-490F-A77D-622273388C9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3" name="10 CuadroTexto">
          <a:extLst>
            <a:ext uri="{FF2B5EF4-FFF2-40B4-BE49-F238E27FC236}">
              <a16:creationId xmlns:a16="http://schemas.microsoft.com/office/drawing/2014/main" id="{B8459C99-D1F3-4684-AD02-381C7BE4831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4" name="5 CuadroTexto">
          <a:extLst>
            <a:ext uri="{FF2B5EF4-FFF2-40B4-BE49-F238E27FC236}">
              <a16:creationId xmlns:a16="http://schemas.microsoft.com/office/drawing/2014/main" id="{1F86F690-DE44-4038-9AE9-3DF3CECE574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5" name="6 CuadroTexto">
          <a:extLst>
            <a:ext uri="{FF2B5EF4-FFF2-40B4-BE49-F238E27FC236}">
              <a16:creationId xmlns:a16="http://schemas.microsoft.com/office/drawing/2014/main" id="{C40E0B36-B02E-4FF3-9A4C-8A9624D67B9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6" name="7 CuadroTexto">
          <a:extLst>
            <a:ext uri="{FF2B5EF4-FFF2-40B4-BE49-F238E27FC236}">
              <a16:creationId xmlns:a16="http://schemas.microsoft.com/office/drawing/2014/main" id="{408D78D8-B2DC-4A16-A870-44525E25F2B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7" name="8 CuadroTexto">
          <a:extLst>
            <a:ext uri="{FF2B5EF4-FFF2-40B4-BE49-F238E27FC236}">
              <a16:creationId xmlns:a16="http://schemas.microsoft.com/office/drawing/2014/main" id="{50BB1561-AF42-4AA7-B18A-D550F23C5A4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8" name="9 CuadroTexto">
          <a:extLst>
            <a:ext uri="{FF2B5EF4-FFF2-40B4-BE49-F238E27FC236}">
              <a16:creationId xmlns:a16="http://schemas.microsoft.com/office/drawing/2014/main" id="{A8EC3BCF-1225-4ACD-9A96-78EB88B15A2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69" name="5 CuadroTexto">
          <a:extLst>
            <a:ext uri="{FF2B5EF4-FFF2-40B4-BE49-F238E27FC236}">
              <a16:creationId xmlns:a16="http://schemas.microsoft.com/office/drawing/2014/main" id="{561EB8FD-B6B5-4B11-AEE6-D364825B3D1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70" name="6 CuadroTexto">
          <a:extLst>
            <a:ext uri="{FF2B5EF4-FFF2-40B4-BE49-F238E27FC236}">
              <a16:creationId xmlns:a16="http://schemas.microsoft.com/office/drawing/2014/main" id="{05458C60-2F6D-4A67-8237-A7275E093F5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71" name="7 CuadroTexto">
          <a:extLst>
            <a:ext uri="{FF2B5EF4-FFF2-40B4-BE49-F238E27FC236}">
              <a16:creationId xmlns:a16="http://schemas.microsoft.com/office/drawing/2014/main" id="{F5ED25A3-A7D3-4030-8DDA-5D617404A85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72" name="5 CuadroTexto">
          <a:extLst>
            <a:ext uri="{FF2B5EF4-FFF2-40B4-BE49-F238E27FC236}">
              <a16:creationId xmlns:a16="http://schemas.microsoft.com/office/drawing/2014/main" id="{A733AA95-992D-4E9B-9B92-ECF2D5F60DC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73" name="6 CuadroTexto">
          <a:extLst>
            <a:ext uri="{FF2B5EF4-FFF2-40B4-BE49-F238E27FC236}">
              <a16:creationId xmlns:a16="http://schemas.microsoft.com/office/drawing/2014/main" id="{8BCAAAD5-E084-42D2-A487-9CDC7D20D71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74" name="7 CuadroTexto">
          <a:extLst>
            <a:ext uri="{FF2B5EF4-FFF2-40B4-BE49-F238E27FC236}">
              <a16:creationId xmlns:a16="http://schemas.microsoft.com/office/drawing/2014/main" id="{0E493E0F-4125-4809-862F-9C926252669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75" name="8 CuadroTexto">
          <a:extLst>
            <a:ext uri="{FF2B5EF4-FFF2-40B4-BE49-F238E27FC236}">
              <a16:creationId xmlns:a16="http://schemas.microsoft.com/office/drawing/2014/main" id="{932385CC-4835-405C-95FE-863C6FB8C48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76" name="10 CuadroTexto">
          <a:extLst>
            <a:ext uri="{FF2B5EF4-FFF2-40B4-BE49-F238E27FC236}">
              <a16:creationId xmlns:a16="http://schemas.microsoft.com/office/drawing/2014/main" id="{106F768E-539A-48D8-ADAB-79ACBC0D7EE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77" name="5 CuadroTexto">
          <a:extLst>
            <a:ext uri="{FF2B5EF4-FFF2-40B4-BE49-F238E27FC236}">
              <a16:creationId xmlns:a16="http://schemas.microsoft.com/office/drawing/2014/main" id="{9951BDA8-8DD4-420C-9ECA-ADD3AB05689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78" name="6 CuadroTexto">
          <a:extLst>
            <a:ext uri="{FF2B5EF4-FFF2-40B4-BE49-F238E27FC236}">
              <a16:creationId xmlns:a16="http://schemas.microsoft.com/office/drawing/2014/main" id="{A0CB6E72-8029-4980-91CE-B7E1A3CC583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79" name="7 CuadroTexto">
          <a:extLst>
            <a:ext uri="{FF2B5EF4-FFF2-40B4-BE49-F238E27FC236}">
              <a16:creationId xmlns:a16="http://schemas.microsoft.com/office/drawing/2014/main" id="{45DB6338-6BA1-4B13-B910-AA3C6F9ECDD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80" name="8 CuadroTexto">
          <a:extLst>
            <a:ext uri="{FF2B5EF4-FFF2-40B4-BE49-F238E27FC236}">
              <a16:creationId xmlns:a16="http://schemas.microsoft.com/office/drawing/2014/main" id="{0023CA34-4A47-4757-AD21-436BC9CBBAC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81" name="9 CuadroTexto">
          <a:extLst>
            <a:ext uri="{FF2B5EF4-FFF2-40B4-BE49-F238E27FC236}">
              <a16:creationId xmlns:a16="http://schemas.microsoft.com/office/drawing/2014/main" id="{8C6A94AA-F8EE-4990-9AE4-08641DB29AB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82" name="5 CuadroTexto">
          <a:extLst>
            <a:ext uri="{FF2B5EF4-FFF2-40B4-BE49-F238E27FC236}">
              <a16:creationId xmlns:a16="http://schemas.microsoft.com/office/drawing/2014/main" id="{BDC9B5E3-061D-48C1-B239-2D6A4999E5A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83" name="6 CuadroTexto">
          <a:extLst>
            <a:ext uri="{FF2B5EF4-FFF2-40B4-BE49-F238E27FC236}">
              <a16:creationId xmlns:a16="http://schemas.microsoft.com/office/drawing/2014/main" id="{411C04F5-5B00-4CCF-B227-D13096CCA44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84" name="7 CuadroTexto">
          <a:extLst>
            <a:ext uri="{FF2B5EF4-FFF2-40B4-BE49-F238E27FC236}">
              <a16:creationId xmlns:a16="http://schemas.microsoft.com/office/drawing/2014/main" id="{F81B936C-677A-47E3-82B0-6CED5E2891E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85" name="8 CuadroTexto">
          <a:extLst>
            <a:ext uri="{FF2B5EF4-FFF2-40B4-BE49-F238E27FC236}">
              <a16:creationId xmlns:a16="http://schemas.microsoft.com/office/drawing/2014/main" id="{6BE5906C-EFA5-4B90-B7A7-4D988F89134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86" name="5 CuadroTexto">
          <a:extLst>
            <a:ext uri="{FF2B5EF4-FFF2-40B4-BE49-F238E27FC236}">
              <a16:creationId xmlns:a16="http://schemas.microsoft.com/office/drawing/2014/main" id="{9AB88C33-B076-47FB-BE14-1B6548918C2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87" name="6 CuadroTexto">
          <a:extLst>
            <a:ext uri="{FF2B5EF4-FFF2-40B4-BE49-F238E27FC236}">
              <a16:creationId xmlns:a16="http://schemas.microsoft.com/office/drawing/2014/main" id="{0871170F-AD51-4B51-8A30-D72AF2E78D4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88" name="7 CuadroTexto">
          <a:extLst>
            <a:ext uri="{FF2B5EF4-FFF2-40B4-BE49-F238E27FC236}">
              <a16:creationId xmlns:a16="http://schemas.microsoft.com/office/drawing/2014/main" id="{42E576E1-433D-4568-91BB-F03D3FD7E78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89" name="8 CuadroTexto">
          <a:extLst>
            <a:ext uri="{FF2B5EF4-FFF2-40B4-BE49-F238E27FC236}">
              <a16:creationId xmlns:a16="http://schemas.microsoft.com/office/drawing/2014/main" id="{30A6E28D-B4D7-42A4-BF89-50D9CFF765E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0" name="10 CuadroTexto">
          <a:extLst>
            <a:ext uri="{FF2B5EF4-FFF2-40B4-BE49-F238E27FC236}">
              <a16:creationId xmlns:a16="http://schemas.microsoft.com/office/drawing/2014/main" id="{0657B34F-4178-4F66-BB7B-E51CE1EC99A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1" name="5 CuadroTexto">
          <a:extLst>
            <a:ext uri="{FF2B5EF4-FFF2-40B4-BE49-F238E27FC236}">
              <a16:creationId xmlns:a16="http://schemas.microsoft.com/office/drawing/2014/main" id="{CB766BDD-45AF-4602-8DF9-80EE7D1CA3A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2" name="6 CuadroTexto">
          <a:extLst>
            <a:ext uri="{FF2B5EF4-FFF2-40B4-BE49-F238E27FC236}">
              <a16:creationId xmlns:a16="http://schemas.microsoft.com/office/drawing/2014/main" id="{1500C16D-61E9-4C86-B4F3-C78C7D83DB5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3" name="7 CuadroTexto">
          <a:extLst>
            <a:ext uri="{FF2B5EF4-FFF2-40B4-BE49-F238E27FC236}">
              <a16:creationId xmlns:a16="http://schemas.microsoft.com/office/drawing/2014/main" id="{8E73842A-658A-4566-912A-EF38CF8A6A2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4" name="8 CuadroTexto">
          <a:extLst>
            <a:ext uri="{FF2B5EF4-FFF2-40B4-BE49-F238E27FC236}">
              <a16:creationId xmlns:a16="http://schemas.microsoft.com/office/drawing/2014/main" id="{11426D2B-2909-4A63-BBE4-D710EA87762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5" name="9 CuadroTexto">
          <a:extLst>
            <a:ext uri="{FF2B5EF4-FFF2-40B4-BE49-F238E27FC236}">
              <a16:creationId xmlns:a16="http://schemas.microsoft.com/office/drawing/2014/main" id="{1AC06A2C-0A12-44AD-9F58-AABECA413A4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6" name="5 CuadroTexto">
          <a:extLst>
            <a:ext uri="{FF2B5EF4-FFF2-40B4-BE49-F238E27FC236}">
              <a16:creationId xmlns:a16="http://schemas.microsoft.com/office/drawing/2014/main" id="{2AA28701-222C-4D68-850B-3A0B9C453AD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7" name="6 CuadroTexto">
          <a:extLst>
            <a:ext uri="{FF2B5EF4-FFF2-40B4-BE49-F238E27FC236}">
              <a16:creationId xmlns:a16="http://schemas.microsoft.com/office/drawing/2014/main" id="{A9202F40-137B-4925-960D-08820CDE582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898" name="7 CuadroTexto">
          <a:extLst>
            <a:ext uri="{FF2B5EF4-FFF2-40B4-BE49-F238E27FC236}">
              <a16:creationId xmlns:a16="http://schemas.microsoft.com/office/drawing/2014/main" id="{E37CE182-EA2D-46A5-A0A1-D35FE07BC13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899" name="5 CuadroTexto">
          <a:extLst>
            <a:ext uri="{FF2B5EF4-FFF2-40B4-BE49-F238E27FC236}">
              <a16:creationId xmlns:a16="http://schemas.microsoft.com/office/drawing/2014/main" id="{5BE3BC0A-2EDA-43A3-B0E0-703DBE0CCF7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0" name="6 CuadroTexto">
          <a:extLst>
            <a:ext uri="{FF2B5EF4-FFF2-40B4-BE49-F238E27FC236}">
              <a16:creationId xmlns:a16="http://schemas.microsoft.com/office/drawing/2014/main" id="{95191168-E565-4413-A956-BDCB2DE2810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1" name="7 CuadroTexto">
          <a:extLst>
            <a:ext uri="{FF2B5EF4-FFF2-40B4-BE49-F238E27FC236}">
              <a16:creationId xmlns:a16="http://schemas.microsoft.com/office/drawing/2014/main" id="{AAC154BC-0710-49FF-BA70-347CFEC8613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2" name="8 CuadroTexto">
          <a:extLst>
            <a:ext uri="{FF2B5EF4-FFF2-40B4-BE49-F238E27FC236}">
              <a16:creationId xmlns:a16="http://schemas.microsoft.com/office/drawing/2014/main" id="{37352EA1-4323-40B2-9409-6C0F513ABED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3" name="10 CuadroTexto">
          <a:extLst>
            <a:ext uri="{FF2B5EF4-FFF2-40B4-BE49-F238E27FC236}">
              <a16:creationId xmlns:a16="http://schemas.microsoft.com/office/drawing/2014/main" id="{AF71D02B-115A-47E6-A3DE-CD1ED99E448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4" name="5 CuadroTexto">
          <a:extLst>
            <a:ext uri="{FF2B5EF4-FFF2-40B4-BE49-F238E27FC236}">
              <a16:creationId xmlns:a16="http://schemas.microsoft.com/office/drawing/2014/main" id="{BE25F83B-4EA5-458C-8693-440F319F47B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5" name="6 CuadroTexto">
          <a:extLst>
            <a:ext uri="{FF2B5EF4-FFF2-40B4-BE49-F238E27FC236}">
              <a16:creationId xmlns:a16="http://schemas.microsoft.com/office/drawing/2014/main" id="{10A9378F-F432-40EE-B77D-1628FC4BD6F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6" name="7 CuadroTexto">
          <a:extLst>
            <a:ext uri="{FF2B5EF4-FFF2-40B4-BE49-F238E27FC236}">
              <a16:creationId xmlns:a16="http://schemas.microsoft.com/office/drawing/2014/main" id="{2911BD54-AAE5-4820-AA3E-0AFCE9DBA5D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7" name="8 CuadroTexto">
          <a:extLst>
            <a:ext uri="{FF2B5EF4-FFF2-40B4-BE49-F238E27FC236}">
              <a16:creationId xmlns:a16="http://schemas.microsoft.com/office/drawing/2014/main" id="{810AE061-F30A-4D4B-BDF0-30F13D3EAB7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8" name="9 CuadroTexto">
          <a:extLst>
            <a:ext uri="{FF2B5EF4-FFF2-40B4-BE49-F238E27FC236}">
              <a16:creationId xmlns:a16="http://schemas.microsoft.com/office/drawing/2014/main" id="{7C266EF1-ABB8-4AD8-8C00-D8A0D4D18D3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09" name="5 CuadroTexto">
          <a:extLst>
            <a:ext uri="{FF2B5EF4-FFF2-40B4-BE49-F238E27FC236}">
              <a16:creationId xmlns:a16="http://schemas.microsoft.com/office/drawing/2014/main" id="{86F4640D-30E7-4BCF-8944-79A7D4FBAEA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10" name="6 CuadroTexto">
          <a:extLst>
            <a:ext uri="{FF2B5EF4-FFF2-40B4-BE49-F238E27FC236}">
              <a16:creationId xmlns:a16="http://schemas.microsoft.com/office/drawing/2014/main" id="{225BEF58-4F3C-4DEA-9BDF-1176FCBF6AB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11" name="7 CuadroTexto">
          <a:extLst>
            <a:ext uri="{FF2B5EF4-FFF2-40B4-BE49-F238E27FC236}">
              <a16:creationId xmlns:a16="http://schemas.microsoft.com/office/drawing/2014/main" id="{84A59EAF-1516-4E98-847A-F916D0590B3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12" name="8 CuadroTexto">
          <a:extLst>
            <a:ext uri="{FF2B5EF4-FFF2-40B4-BE49-F238E27FC236}">
              <a16:creationId xmlns:a16="http://schemas.microsoft.com/office/drawing/2014/main" id="{58A96161-5DD9-4B9F-852F-9ADB01AF7EE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13" name="5 CuadroTexto">
          <a:extLst>
            <a:ext uri="{FF2B5EF4-FFF2-40B4-BE49-F238E27FC236}">
              <a16:creationId xmlns:a16="http://schemas.microsoft.com/office/drawing/2014/main" id="{6C9E54D6-FB52-479F-8A91-3250EE85D86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14" name="6 CuadroTexto">
          <a:extLst>
            <a:ext uri="{FF2B5EF4-FFF2-40B4-BE49-F238E27FC236}">
              <a16:creationId xmlns:a16="http://schemas.microsoft.com/office/drawing/2014/main" id="{4ABAFC97-7499-45D2-830A-8CF02761CB8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15" name="7 CuadroTexto">
          <a:extLst>
            <a:ext uri="{FF2B5EF4-FFF2-40B4-BE49-F238E27FC236}">
              <a16:creationId xmlns:a16="http://schemas.microsoft.com/office/drawing/2014/main" id="{DB8054B6-2928-431F-B3A2-C0E08BEB50A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16" name="8 CuadroTexto">
          <a:extLst>
            <a:ext uri="{FF2B5EF4-FFF2-40B4-BE49-F238E27FC236}">
              <a16:creationId xmlns:a16="http://schemas.microsoft.com/office/drawing/2014/main" id="{28A902E8-80B2-4CC4-82A1-6BDA529FB91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17" name="10 CuadroTexto">
          <a:extLst>
            <a:ext uri="{FF2B5EF4-FFF2-40B4-BE49-F238E27FC236}">
              <a16:creationId xmlns:a16="http://schemas.microsoft.com/office/drawing/2014/main" id="{8A0F6C4E-898E-4438-8887-AE295A2003B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18" name="5 CuadroTexto">
          <a:extLst>
            <a:ext uri="{FF2B5EF4-FFF2-40B4-BE49-F238E27FC236}">
              <a16:creationId xmlns:a16="http://schemas.microsoft.com/office/drawing/2014/main" id="{562830B8-1EB3-4586-A5E3-FB2F6AA2188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19" name="6 CuadroTexto">
          <a:extLst>
            <a:ext uri="{FF2B5EF4-FFF2-40B4-BE49-F238E27FC236}">
              <a16:creationId xmlns:a16="http://schemas.microsoft.com/office/drawing/2014/main" id="{37CF9F13-7B74-4767-93CC-B2F5364007C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20" name="7 CuadroTexto">
          <a:extLst>
            <a:ext uri="{FF2B5EF4-FFF2-40B4-BE49-F238E27FC236}">
              <a16:creationId xmlns:a16="http://schemas.microsoft.com/office/drawing/2014/main" id="{875DC4E2-B87C-4EEC-83C0-29FFF7FAF38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21" name="8 CuadroTexto">
          <a:extLst>
            <a:ext uri="{FF2B5EF4-FFF2-40B4-BE49-F238E27FC236}">
              <a16:creationId xmlns:a16="http://schemas.microsoft.com/office/drawing/2014/main" id="{AF93537F-196A-4A6F-A0C1-4335DBA2196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22" name="9 CuadroTexto">
          <a:extLst>
            <a:ext uri="{FF2B5EF4-FFF2-40B4-BE49-F238E27FC236}">
              <a16:creationId xmlns:a16="http://schemas.microsoft.com/office/drawing/2014/main" id="{F873CAC8-934A-48FD-8261-937B1795E9E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23" name="5 CuadroTexto">
          <a:extLst>
            <a:ext uri="{FF2B5EF4-FFF2-40B4-BE49-F238E27FC236}">
              <a16:creationId xmlns:a16="http://schemas.microsoft.com/office/drawing/2014/main" id="{B3B3AB8C-9BAF-436E-A37E-8AF4D4E0C8E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24" name="6 CuadroTexto">
          <a:extLst>
            <a:ext uri="{FF2B5EF4-FFF2-40B4-BE49-F238E27FC236}">
              <a16:creationId xmlns:a16="http://schemas.microsoft.com/office/drawing/2014/main" id="{9A471A0C-208C-4AB2-AA86-80D09846C7A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25" name="7 CuadroTexto">
          <a:extLst>
            <a:ext uri="{FF2B5EF4-FFF2-40B4-BE49-F238E27FC236}">
              <a16:creationId xmlns:a16="http://schemas.microsoft.com/office/drawing/2014/main" id="{8ECD6E7E-16CD-4A8F-9044-FEEFE24C8E8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26" name="5 CuadroTexto">
          <a:extLst>
            <a:ext uri="{FF2B5EF4-FFF2-40B4-BE49-F238E27FC236}">
              <a16:creationId xmlns:a16="http://schemas.microsoft.com/office/drawing/2014/main" id="{127CA23F-5583-47C8-9345-8FD4317E67C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27" name="6 CuadroTexto">
          <a:extLst>
            <a:ext uri="{FF2B5EF4-FFF2-40B4-BE49-F238E27FC236}">
              <a16:creationId xmlns:a16="http://schemas.microsoft.com/office/drawing/2014/main" id="{35787280-F0E5-45C8-BDF6-D38F450FC4A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28" name="7 CuadroTexto">
          <a:extLst>
            <a:ext uri="{FF2B5EF4-FFF2-40B4-BE49-F238E27FC236}">
              <a16:creationId xmlns:a16="http://schemas.microsoft.com/office/drawing/2014/main" id="{DF0AE3BB-2849-4540-944B-E803C75B990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29" name="8 CuadroTexto">
          <a:extLst>
            <a:ext uri="{FF2B5EF4-FFF2-40B4-BE49-F238E27FC236}">
              <a16:creationId xmlns:a16="http://schemas.microsoft.com/office/drawing/2014/main" id="{A9E2615A-0EED-41AF-9A14-B7BB7BDAE67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0" name="10 CuadroTexto">
          <a:extLst>
            <a:ext uri="{FF2B5EF4-FFF2-40B4-BE49-F238E27FC236}">
              <a16:creationId xmlns:a16="http://schemas.microsoft.com/office/drawing/2014/main" id="{631ECEB2-02DB-4B19-8028-E3C7571D946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1" name="5 CuadroTexto">
          <a:extLst>
            <a:ext uri="{FF2B5EF4-FFF2-40B4-BE49-F238E27FC236}">
              <a16:creationId xmlns:a16="http://schemas.microsoft.com/office/drawing/2014/main" id="{09923CC2-941C-42EB-879C-CDD5E60EE7F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2" name="6 CuadroTexto">
          <a:extLst>
            <a:ext uri="{FF2B5EF4-FFF2-40B4-BE49-F238E27FC236}">
              <a16:creationId xmlns:a16="http://schemas.microsoft.com/office/drawing/2014/main" id="{BDF27C5A-3CC7-4AE0-9DD3-F385F75EF1C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3" name="7 CuadroTexto">
          <a:extLst>
            <a:ext uri="{FF2B5EF4-FFF2-40B4-BE49-F238E27FC236}">
              <a16:creationId xmlns:a16="http://schemas.microsoft.com/office/drawing/2014/main" id="{63E2164B-0D79-4C2F-AEF5-81795EFE54C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4" name="8 CuadroTexto">
          <a:extLst>
            <a:ext uri="{FF2B5EF4-FFF2-40B4-BE49-F238E27FC236}">
              <a16:creationId xmlns:a16="http://schemas.microsoft.com/office/drawing/2014/main" id="{2ED5DD71-0E46-4E6F-859F-EEB013E044D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5" name="9 CuadroTexto">
          <a:extLst>
            <a:ext uri="{FF2B5EF4-FFF2-40B4-BE49-F238E27FC236}">
              <a16:creationId xmlns:a16="http://schemas.microsoft.com/office/drawing/2014/main" id="{72D236E3-FB41-405C-BEEA-DE5CAAB117F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6" name="5 CuadroTexto">
          <a:extLst>
            <a:ext uri="{FF2B5EF4-FFF2-40B4-BE49-F238E27FC236}">
              <a16:creationId xmlns:a16="http://schemas.microsoft.com/office/drawing/2014/main" id="{2893F369-4446-4366-AA71-F6F2CBD3669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7" name="6 CuadroTexto">
          <a:extLst>
            <a:ext uri="{FF2B5EF4-FFF2-40B4-BE49-F238E27FC236}">
              <a16:creationId xmlns:a16="http://schemas.microsoft.com/office/drawing/2014/main" id="{EF2B2456-8730-4F2F-BCD2-D929AD5AB6C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8" name="7 CuadroTexto">
          <a:extLst>
            <a:ext uri="{FF2B5EF4-FFF2-40B4-BE49-F238E27FC236}">
              <a16:creationId xmlns:a16="http://schemas.microsoft.com/office/drawing/2014/main" id="{3530BFC1-84FA-4C13-8A53-C22EAD369FE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39" name="8 CuadroTexto">
          <a:extLst>
            <a:ext uri="{FF2B5EF4-FFF2-40B4-BE49-F238E27FC236}">
              <a16:creationId xmlns:a16="http://schemas.microsoft.com/office/drawing/2014/main" id="{EA95783B-D7FA-4E74-8639-ADE9F8EAB93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0" name="5 CuadroTexto">
          <a:extLst>
            <a:ext uri="{FF2B5EF4-FFF2-40B4-BE49-F238E27FC236}">
              <a16:creationId xmlns:a16="http://schemas.microsoft.com/office/drawing/2014/main" id="{7EBA39BC-F96B-4BBE-87EB-36F94DD5F86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1" name="6 CuadroTexto">
          <a:extLst>
            <a:ext uri="{FF2B5EF4-FFF2-40B4-BE49-F238E27FC236}">
              <a16:creationId xmlns:a16="http://schemas.microsoft.com/office/drawing/2014/main" id="{E0180D54-9F20-4D2B-9F37-C7BEE1C289C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2" name="7 CuadroTexto">
          <a:extLst>
            <a:ext uri="{FF2B5EF4-FFF2-40B4-BE49-F238E27FC236}">
              <a16:creationId xmlns:a16="http://schemas.microsoft.com/office/drawing/2014/main" id="{91CC2008-B55A-4542-B0E0-F219214328C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3" name="8 CuadroTexto">
          <a:extLst>
            <a:ext uri="{FF2B5EF4-FFF2-40B4-BE49-F238E27FC236}">
              <a16:creationId xmlns:a16="http://schemas.microsoft.com/office/drawing/2014/main" id="{E2EEDE19-E196-4CDD-92C9-4408FBABAFC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4" name="10 CuadroTexto">
          <a:extLst>
            <a:ext uri="{FF2B5EF4-FFF2-40B4-BE49-F238E27FC236}">
              <a16:creationId xmlns:a16="http://schemas.microsoft.com/office/drawing/2014/main" id="{434B48ED-97DA-4C1D-966D-8CD035E8F5D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5" name="5 CuadroTexto">
          <a:extLst>
            <a:ext uri="{FF2B5EF4-FFF2-40B4-BE49-F238E27FC236}">
              <a16:creationId xmlns:a16="http://schemas.microsoft.com/office/drawing/2014/main" id="{3A549D79-F7AD-4BA7-BEEA-26B3CEB5448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6" name="6 CuadroTexto">
          <a:extLst>
            <a:ext uri="{FF2B5EF4-FFF2-40B4-BE49-F238E27FC236}">
              <a16:creationId xmlns:a16="http://schemas.microsoft.com/office/drawing/2014/main" id="{65EA7CB6-3AF0-4F72-8B06-4409E911556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7" name="7 CuadroTexto">
          <a:extLst>
            <a:ext uri="{FF2B5EF4-FFF2-40B4-BE49-F238E27FC236}">
              <a16:creationId xmlns:a16="http://schemas.microsoft.com/office/drawing/2014/main" id="{4A3836DD-47A5-47EE-B596-870A54D167A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8" name="8 CuadroTexto">
          <a:extLst>
            <a:ext uri="{FF2B5EF4-FFF2-40B4-BE49-F238E27FC236}">
              <a16:creationId xmlns:a16="http://schemas.microsoft.com/office/drawing/2014/main" id="{1B8DDB42-28B1-4BA4-B927-2380BDEAA64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49" name="9 CuadroTexto">
          <a:extLst>
            <a:ext uri="{FF2B5EF4-FFF2-40B4-BE49-F238E27FC236}">
              <a16:creationId xmlns:a16="http://schemas.microsoft.com/office/drawing/2014/main" id="{B4CB3ED6-D686-42FE-ADAB-C30A3FC5C05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50" name="5 CuadroTexto">
          <a:extLst>
            <a:ext uri="{FF2B5EF4-FFF2-40B4-BE49-F238E27FC236}">
              <a16:creationId xmlns:a16="http://schemas.microsoft.com/office/drawing/2014/main" id="{9E9DDC01-B2D4-4EA4-8351-02FEA071A12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51" name="6 CuadroTexto">
          <a:extLst>
            <a:ext uri="{FF2B5EF4-FFF2-40B4-BE49-F238E27FC236}">
              <a16:creationId xmlns:a16="http://schemas.microsoft.com/office/drawing/2014/main" id="{5206E485-A90D-4813-8BF8-D63EAC6A31D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52" name="7 CuadroTexto">
          <a:extLst>
            <a:ext uri="{FF2B5EF4-FFF2-40B4-BE49-F238E27FC236}">
              <a16:creationId xmlns:a16="http://schemas.microsoft.com/office/drawing/2014/main" id="{6BBF4366-14E1-4ABF-812A-A6021BC2199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53" name="5 CuadroTexto">
          <a:extLst>
            <a:ext uri="{FF2B5EF4-FFF2-40B4-BE49-F238E27FC236}">
              <a16:creationId xmlns:a16="http://schemas.microsoft.com/office/drawing/2014/main" id="{2C251399-7B31-4837-8D60-A2F184D57C4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54" name="6 CuadroTexto">
          <a:extLst>
            <a:ext uri="{FF2B5EF4-FFF2-40B4-BE49-F238E27FC236}">
              <a16:creationId xmlns:a16="http://schemas.microsoft.com/office/drawing/2014/main" id="{6E65F76B-E5AD-49F8-AC1E-1A6FAC35871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55" name="7 CuadroTexto">
          <a:extLst>
            <a:ext uri="{FF2B5EF4-FFF2-40B4-BE49-F238E27FC236}">
              <a16:creationId xmlns:a16="http://schemas.microsoft.com/office/drawing/2014/main" id="{095C88B1-AEEB-4017-A5D7-6A80EC2CD13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56" name="8 CuadroTexto">
          <a:extLst>
            <a:ext uri="{FF2B5EF4-FFF2-40B4-BE49-F238E27FC236}">
              <a16:creationId xmlns:a16="http://schemas.microsoft.com/office/drawing/2014/main" id="{553C4098-55D0-4389-826B-7CAD89D84AC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57" name="10 CuadroTexto">
          <a:extLst>
            <a:ext uri="{FF2B5EF4-FFF2-40B4-BE49-F238E27FC236}">
              <a16:creationId xmlns:a16="http://schemas.microsoft.com/office/drawing/2014/main" id="{C98A6C26-1109-424A-BDBD-D3A80018E76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58" name="5 CuadroTexto">
          <a:extLst>
            <a:ext uri="{FF2B5EF4-FFF2-40B4-BE49-F238E27FC236}">
              <a16:creationId xmlns:a16="http://schemas.microsoft.com/office/drawing/2014/main" id="{D7D56900-C760-4308-9BC2-EBAA0BD499D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59" name="6 CuadroTexto">
          <a:extLst>
            <a:ext uri="{FF2B5EF4-FFF2-40B4-BE49-F238E27FC236}">
              <a16:creationId xmlns:a16="http://schemas.microsoft.com/office/drawing/2014/main" id="{E28BF36E-0DBE-4B1F-AC73-A3C9E74FC61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60" name="7 CuadroTexto">
          <a:extLst>
            <a:ext uri="{FF2B5EF4-FFF2-40B4-BE49-F238E27FC236}">
              <a16:creationId xmlns:a16="http://schemas.microsoft.com/office/drawing/2014/main" id="{8DCB5903-BB06-4C0E-86CD-8A853A7010F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61" name="8 CuadroTexto">
          <a:extLst>
            <a:ext uri="{FF2B5EF4-FFF2-40B4-BE49-F238E27FC236}">
              <a16:creationId xmlns:a16="http://schemas.microsoft.com/office/drawing/2014/main" id="{069DCB5F-AA7A-44F8-B535-7002357A2E0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62" name="9 CuadroTexto">
          <a:extLst>
            <a:ext uri="{FF2B5EF4-FFF2-40B4-BE49-F238E27FC236}">
              <a16:creationId xmlns:a16="http://schemas.microsoft.com/office/drawing/2014/main" id="{79DF52CC-DD67-485E-9418-C983958EE62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63" name="5 CuadroTexto">
          <a:extLst>
            <a:ext uri="{FF2B5EF4-FFF2-40B4-BE49-F238E27FC236}">
              <a16:creationId xmlns:a16="http://schemas.microsoft.com/office/drawing/2014/main" id="{9C83970B-77C5-4BD6-88ED-67F92AFB11A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64" name="6 CuadroTexto">
          <a:extLst>
            <a:ext uri="{FF2B5EF4-FFF2-40B4-BE49-F238E27FC236}">
              <a16:creationId xmlns:a16="http://schemas.microsoft.com/office/drawing/2014/main" id="{4617A2D6-58BE-461E-9166-881F25D4556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65" name="7 CuadroTexto">
          <a:extLst>
            <a:ext uri="{FF2B5EF4-FFF2-40B4-BE49-F238E27FC236}">
              <a16:creationId xmlns:a16="http://schemas.microsoft.com/office/drawing/2014/main" id="{91507849-3EF5-4440-A018-8AD369F4C4C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66" name="8 CuadroTexto">
          <a:extLst>
            <a:ext uri="{FF2B5EF4-FFF2-40B4-BE49-F238E27FC236}">
              <a16:creationId xmlns:a16="http://schemas.microsoft.com/office/drawing/2014/main" id="{946E51F4-BAA6-4FFD-8E84-8B21FB5EBD6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67" name="5 CuadroTexto">
          <a:extLst>
            <a:ext uri="{FF2B5EF4-FFF2-40B4-BE49-F238E27FC236}">
              <a16:creationId xmlns:a16="http://schemas.microsoft.com/office/drawing/2014/main" id="{FD802D43-A0E0-4847-85C6-C750EB1CB93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68" name="6 CuadroTexto">
          <a:extLst>
            <a:ext uri="{FF2B5EF4-FFF2-40B4-BE49-F238E27FC236}">
              <a16:creationId xmlns:a16="http://schemas.microsoft.com/office/drawing/2014/main" id="{ECB510B4-8F6C-44E4-8FF5-586E2456415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69" name="7 CuadroTexto">
          <a:extLst>
            <a:ext uri="{FF2B5EF4-FFF2-40B4-BE49-F238E27FC236}">
              <a16:creationId xmlns:a16="http://schemas.microsoft.com/office/drawing/2014/main" id="{F5A77608-0BF6-44B6-8EB5-C91C6B50F93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0" name="8 CuadroTexto">
          <a:extLst>
            <a:ext uri="{FF2B5EF4-FFF2-40B4-BE49-F238E27FC236}">
              <a16:creationId xmlns:a16="http://schemas.microsoft.com/office/drawing/2014/main" id="{1A7302A7-1DF1-4006-99C4-CFC751971B5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1" name="10 CuadroTexto">
          <a:extLst>
            <a:ext uri="{FF2B5EF4-FFF2-40B4-BE49-F238E27FC236}">
              <a16:creationId xmlns:a16="http://schemas.microsoft.com/office/drawing/2014/main" id="{258A5211-F8C2-4FD5-A8B9-5D6C0152F37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2" name="5 CuadroTexto">
          <a:extLst>
            <a:ext uri="{FF2B5EF4-FFF2-40B4-BE49-F238E27FC236}">
              <a16:creationId xmlns:a16="http://schemas.microsoft.com/office/drawing/2014/main" id="{8D94309E-61D2-44EB-A295-C992F74F9EA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3" name="6 CuadroTexto">
          <a:extLst>
            <a:ext uri="{FF2B5EF4-FFF2-40B4-BE49-F238E27FC236}">
              <a16:creationId xmlns:a16="http://schemas.microsoft.com/office/drawing/2014/main" id="{D8E88F25-B65D-4F8C-ABE7-2B21F45A467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4" name="7 CuadroTexto">
          <a:extLst>
            <a:ext uri="{FF2B5EF4-FFF2-40B4-BE49-F238E27FC236}">
              <a16:creationId xmlns:a16="http://schemas.microsoft.com/office/drawing/2014/main" id="{735D389A-78BF-4BE6-90F3-0F09BB0FC7B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5" name="8 CuadroTexto">
          <a:extLst>
            <a:ext uri="{FF2B5EF4-FFF2-40B4-BE49-F238E27FC236}">
              <a16:creationId xmlns:a16="http://schemas.microsoft.com/office/drawing/2014/main" id="{1101824F-6D5D-447A-85E3-191A4D978AD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6" name="9 CuadroTexto">
          <a:extLst>
            <a:ext uri="{FF2B5EF4-FFF2-40B4-BE49-F238E27FC236}">
              <a16:creationId xmlns:a16="http://schemas.microsoft.com/office/drawing/2014/main" id="{E79F573D-F29D-4944-AE21-D2EB3A437D6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7" name="5 CuadroTexto">
          <a:extLst>
            <a:ext uri="{FF2B5EF4-FFF2-40B4-BE49-F238E27FC236}">
              <a16:creationId xmlns:a16="http://schemas.microsoft.com/office/drawing/2014/main" id="{966F99DB-E471-4BBD-BE53-BEE452BAD4F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8" name="6 CuadroTexto">
          <a:extLst>
            <a:ext uri="{FF2B5EF4-FFF2-40B4-BE49-F238E27FC236}">
              <a16:creationId xmlns:a16="http://schemas.microsoft.com/office/drawing/2014/main" id="{D6A8E938-56EC-4CDA-89F0-4C09976A03D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79" name="7 CuadroTexto">
          <a:extLst>
            <a:ext uri="{FF2B5EF4-FFF2-40B4-BE49-F238E27FC236}">
              <a16:creationId xmlns:a16="http://schemas.microsoft.com/office/drawing/2014/main" id="{A2D03A36-0E01-4A75-9ABF-DA62CA8FDB2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0" name="5 CuadroTexto">
          <a:extLst>
            <a:ext uri="{FF2B5EF4-FFF2-40B4-BE49-F238E27FC236}">
              <a16:creationId xmlns:a16="http://schemas.microsoft.com/office/drawing/2014/main" id="{176EB1D8-56F4-4C55-A316-0CECAB03FEE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1" name="6 CuadroTexto">
          <a:extLst>
            <a:ext uri="{FF2B5EF4-FFF2-40B4-BE49-F238E27FC236}">
              <a16:creationId xmlns:a16="http://schemas.microsoft.com/office/drawing/2014/main" id="{0D5A5072-0F23-4B61-B10D-D329FB82AC3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2" name="7 CuadroTexto">
          <a:extLst>
            <a:ext uri="{FF2B5EF4-FFF2-40B4-BE49-F238E27FC236}">
              <a16:creationId xmlns:a16="http://schemas.microsoft.com/office/drawing/2014/main" id="{DF0BAFB4-2491-4E54-8D94-2247680E46C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3" name="8 CuadroTexto">
          <a:extLst>
            <a:ext uri="{FF2B5EF4-FFF2-40B4-BE49-F238E27FC236}">
              <a16:creationId xmlns:a16="http://schemas.microsoft.com/office/drawing/2014/main" id="{CCA8285E-7BB0-4296-BAFE-300EB9CFF4B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4" name="10 CuadroTexto">
          <a:extLst>
            <a:ext uri="{FF2B5EF4-FFF2-40B4-BE49-F238E27FC236}">
              <a16:creationId xmlns:a16="http://schemas.microsoft.com/office/drawing/2014/main" id="{EF6B8377-1765-4CBC-B7A2-162FDEBE6B5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5" name="5 CuadroTexto">
          <a:extLst>
            <a:ext uri="{FF2B5EF4-FFF2-40B4-BE49-F238E27FC236}">
              <a16:creationId xmlns:a16="http://schemas.microsoft.com/office/drawing/2014/main" id="{9B7A9A82-FFE4-4F43-8B88-CA4257C16DE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6" name="6 CuadroTexto">
          <a:extLst>
            <a:ext uri="{FF2B5EF4-FFF2-40B4-BE49-F238E27FC236}">
              <a16:creationId xmlns:a16="http://schemas.microsoft.com/office/drawing/2014/main" id="{3A480FDF-49F8-42BD-9A22-F5F30B7A70C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7" name="7 CuadroTexto">
          <a:extLst>
            <a:ext uri="{FF2B5EF4-FFF2-40B4-BE49-F238E27FC236}">
              <a16:creationId xmlns:a16="http://schemas.microsoft.com/office/drawing/2014/main" id="{4543D451-A22C-4306-8AED-225AB911061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8" name="8 CuadroTexto">
          <a:extLst>
            <a:ext uri="{FF2B5EF4-FFF2-40B4-BE49-F238E27FC236}">
              <a16:creationId xmlns:a16="http://schemas.microsoft.com/office/drawing/2014/main" id="{DE8BE445-5C66-447A-870B-2761466F842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89" name="9 CuadroTexto">
          <a:extLst>
            <a:ext uri="{FF2B5EF4-FFF2-40B4-BE49-F238E27FC236}">
              <a16:creationId xmlns:a16="http://schemas.microsoft.com/office/drawing/2014/main" id="{6F6BCACB-BD8F-4EEB-94A8-D3E9B7207AB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90" name="5 CuadroTexto">
          <a:extLst>
            <a:ext uri="{FF2B5EF4-FFF2-40B4-BE49-F238E27FC236}">
              <a16:creationId xmlns:a16="http://schemas.microsoft.com/office/drawing/2014/main" id="{EFABFE16-792E-41EB-8A42-E2CED481EF3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91" name="6 CuadroTexto">
          <a:extLst>
            <a:ext uri="{FF2B5EF4-FFF2-40B4-BE49-F238E27FC236}">
              <a16:creationId xmlns:a16="http://schemas.microsoft.com/office/drawing/2014/main" id="{1960F889-717E-44E5-99CB-001B0193222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92" name="7 CuadroTexto">
          <a:extLst>
            <a:ext uri="{FF2B5EF4-FFF2-40B4-BE49-F238E27FC236}">
              <a16:creationId xmlns:a16="http://schemas.microsoft.com/office/drawing/2014/main" id="{DFDBD826-E9BF-43E6-A435-0679F0C8973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2993" name="8 CuadroTexto">
          <a:extLst>
            <a:ext uri="{FF2B5EF4-FFF2-40B4-BE49-F238E27FC236}">
              <a16:creationId xmlns:a16="http://schemas.microsoft.com/office/drawing/2014/main" id="{1307F9E7-5F61-4D3E-A773-72575F201B5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94" name="5 CuadroTexto">
          <a:extLst>
            <a:ext uri="{FF2B5EF4-FFF2-40B4-BE49-F238E27FC236}">
              <a16:creationId xmlns:a16="http://schemas.microsoft.com/office/drawing/2014/main" id="{428AF0C5-8202-4CCA-8A67-CF7D7188D7D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95" name="6 CuadroTexto">
          <a:extLst>
            <a:ext uri="{FF2B5EF4-FFF2-40B4-BE49-F238E27FC236}">
              <a16:creationId xmlns:a16="http://schemas.microsoft.com/office/drawing/2014/main" id="{3E35AC6B-A55A-4087-BB01-912C5F566B8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96" name="7 CuadroTexto">
          <a:extLst>
            <a:ext uri="{FF2B5EF4-FFF2-40B4-BE49-F238E27FC236}">
              <a16:creationId xmlns:a16="http://schemas.microsoft.com/office/drawing/2014/main" id="{9193DA6D-DEF5-4C3C-A945-13308DC58BB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97" name="8 CuadroTexto">
          <a:extLst>
            <a:ext uri="{FF2B5EF4-FFF2-40B4-BE49-F238E27FC236}">
              <a16:creationId xmlns:a16="http://schemas.microsoft.com/office/drawing/2014/main" id="{84213650-3A0B-4D76-817E-513FF71DD56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98" name="10 CuadroTexto">
          <a:extLst>
            <a:ext uri="{FF2B5EF4-FFF2-40B4-BE49-F238E27FC236}">
              <a16:creationId xmlns:a16="http://schemas.microsoft.com/office/drawing/2014/main" id="{45A3C219-803F-4D33-B508-7D99DCC2CC2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2999" name="5 CuadroTexto">
          <a:extLst>
            <a:ext uri="{FF2B5EF4-FFF2-40B4-BE49-F238E27FC236}">
              <a16:creationId xmlns:a16="http://schemas.microsoft.com/office/drawing/2014/main" id="{328BE18B-0ABA-4694-9E96-7B815BC69D1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00" name="6 CuadroTexto">
          <a:extLst>
            <a:ext uri="{FF2B5EF4-FFF2-40B4-BE49-F238E27FC236}">
              <a16:creationId xmlns:a16="http://schemas.microsoft.com/office/drawing/2014/main" id="{38B63339-F15C-4329-9002-EF159F65468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01" name="7 CuadroTexto">
          <a:extLst>
            <a:ext uri="{FF2B5EF4-FFF2-40B4-BE49-F238E27FC236}">
              <a16:creationId xmlns:a16="http://schemas.microsoft.com/office/drawing/2014/main" id="{4AC540B3-080F-4F7B-AB6F-2A29F18CBE3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02" name="8 CuadroTexto">
          <a:extLst>
            <a:ext uri="{FF2B5EF4-FFF2-40B4-BE49-F238E27FC236}">
              <a16:creationId xmlns:a16="http://schemas.microsoft.com/office/drawing/2014/main" id="{23B9DB50-CA27-4361-A845-C43815AF5F6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03" name="9 CuadroTexto">
          <a:extLst>
            <a:ext uri="{FF2B5EF4-FFF2-40B4-BE49-F238E27FC236}">
              <a16:creationId xmlns:a16="http://schemas.microsoft.com/office/drawing/2014/main" id="{3DEA1984-BF99-4964-9EAC-5DFA62426F9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04" name="5 CuadroTexto">
          <a:extLst>
            <a:ext uri="{FF2B5EF4-FFF2-40B4-BE49-F238E27FC236}">
              <a16:creationId xmlns:a16="http://schemas.microsoft.com/office/drawing/2014/main" id="{3C71D754-E9A9-4B2E-9D39-B0A300B1E08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05" name="6 CuadroTexto">
          <a:extLst>
            <a:ext uri="{FF2B5EF4-FFF2-40B4-BE49-F238E27FC236}">
              <a16:creationId xmlns:a16="http://schemas.microsoft.com/office/drawing/2014/main" id="{08EF3CD7-84C6-4FBE-98D4-ADE7D1ED7F8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06" name="7 CuadroTexto">
          <a:extLst>
            <a:ext uri="{FF2B5EF4-FFF2-40B4-BE49-F238E27FC236}">
              <a16:creationId xmlns:a16="http://schemas.microsoft.com/office/drawing/2014/main" id="{0A5B9CF4-4945-4863-A12C-D54B847FB2B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07" name="5 CuadroTexto">
          <a:extLst>
            <a:ext uri="{FF2B5EF4-FFF2-40B4-BE49-F238E27FC236}">
              <a16:creationId xmlns:a16="http://schemas.microsoft.com/office/drawing/2014/main" id="{B46043C0-4398-4D5D-AFFC-7D0BC0B796D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08" name="6 CuadroTexto">
          <a:extLst>
            <a:ext uri="{FF2B5EF4-FFF2-40B4-BE49-F238E27FC236}">
              <a16:creationId xmlns:a16="http://schemas.microsoft.com/office/drawing/2014/main" id="{7D3A5F64-285D-435E-BF7A-34802CF07DA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09" name="7 CuadroTexto">
          <a:extLst>
            <a:ext uri="{FF2B5EF4-FFF2-40B4-BE49-F238E27FC236}">
              <a16:creationId xmlns:a16="http://schemas.microsoft.com/office/drawing/2014/main" id="{1B368BF4-7FF5-4122-9A92-43A0B61C52F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0" name="8 CuadroTexto">
          <a:extLst>
            <a:ext uri="{FF2B5EF4-FFF2-40B4-BE49-F238E27FC236}">
              <a16:creationId xmlns:a16="http://schemas.microsoft.com/office/drawing/2014/main" id="{04C0E9E5-E82F-4D1A-BDD4-C27B0FE7C87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1" name="10 CuadroTexto">
          <a:extLst>
            <a:ext uri="{FF2B5EF4-FFF2-40B4-BE49-F238E27FC236}">
              <a16:creationId xmlns:a16="http://schemas.microsoft.com/office/drawing/2014/main" id="{2B9D57FE-F528-4B08-9B92-505DA9CD663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2" name="5 CuadroTexto">
          <a:extLst>
            <a:ext uri="{FF2B5EF4-FFF2-40B4-BE49-F238E27FC236}">
              <a16:creationId xmlns:a16="http://schemas.microsoft.com/office/drawing/2014/main" id="{96535EF5-A78D-4653-A0BF-DDF97DDFD39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3" name="6 CuadroTexto">
          <a:extLst>
            <a:ext uri="{FF2B5EF4-FFF2-40B4-BE49-F238E27FC236}">
              <a16:creationId xmlns:a16="http://schemas.microsoft.com/office/drawing/2014/main" id="{D3D08A03-15B8-468E-B68E-3F36E0C64D9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4" name="7 CuadroTexto">
          <a:extLst>
            <a:ext uri="{FF2B5EF4-FFF2-40B4-BE49-F238E27FC236}">
              <a16:creationId xmlns:a16="http://schemas.microsoft.com/office/drawing/2014/main" id="{B26B6DA0-D937-4448-9F91-AF74399A3E0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5" name="8 CuadroTexto">
          <a:extLst>
            <a:ext uri="{FF2B5EF4-FFF2-40B4-BE49-F238E27FC236}">
              <a16:creationId xmlns:a16="http://schemas.microsoft.com/office/drawing/2014/main" id="{767A5BB7-CB4A-42FA-85CD-A99A6C1D91E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6" name="9 CuadroTexto">
          <a:extLst>
            <a:ext uri="{FF2B5EF4-FFF2-40B4-BE49-F238E27FC236}">
              <a16:creationId xmlns:a16="http://schemas.microsoft.com/office/drawing/2014/main" id="{F127A294-C585-4803-929C-D3408A775E2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7" name="5 CuadroTexto">
          <a:extLst>
            <a:ext uri="{FF2B5EF4-FFF2-40B4-BE49-F238E27FC236}">
              <a16:creationId xmlns:a16="http://schemas.microsoft.com/office/drawing/2014/main" id="{BCA58C09-6297-4937-B0C5-1A3A0147033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8" name="6 CuadroTexto">
          <a:extLst>
            <a:ext uri="{FF2B5EF4-FFF2-40B4-BE49-F238E27FC236}">
              <a16:creationId xmlns:a16="http://schemas.microsoft.com/office/drawing/2014/main" id="{659928A1-6ECE-4A55-BF58-C6E330F343F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19" name="7 CuadroTexto">
          <a:extLst>
            <a:ext uri="{FF2B5EF4-FFF2-40B4-BE49-F238E27FC236}">
              <a16:creationId xmlns:a16="http://schemas.microsoft.com/office/drawing/2014/main" id="{4F51F572-1B53-46FE-B3C6-DC81F280DFD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20" name="8 CuadroTexto">
          <a:extLst>
            <a:ext uri="{FF2B5EF4-FFF2-40B4-BE49-F238E27FC236}">
              <a16:creationId xmlns:a16="http://schemas.microsoft.com/office/drawing/2014/main" id="{D0991DDC-643A-4DBC-9FDD-1A03706B865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1" name="5 CuadroTexto">
          <a:extLst>
            <a:ext uri="{FF2B5EF4-FFF2-40B4-BE49-F238E27FC236}">
              <a16:creationId xmlns:a16="http://schemas.microsoft.com/office/drawing/2014/main" id="{D4CC8FDD-F339-4416-83CB-2047A5907A9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2" name="6 CuadroTexto">
          <a:extLst>
            <a:ext uri="{FF2B5EF4-FFF2-40B4-BE49-F238E27FC236}">
              <a16:creationId xmlns:a16="http://schemas.microsoft.com/office/drawing/2014/main" id="{BD7634D9-A20A-43FE-8CD8-EFA4017C9D3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3" name="7 CuadroTexto">
          <a:extLst>
            <a:ext uri="{FF2B5EF4-FFF2-40B4-BE49-F238E27FC236}">
              <a16:creationId xmlns:a16="http://schemas.microsoft.com/office/drawing/2014/main" id="{5F0BEE25-00C7-4156-BB45-EB8F319E699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4" name="8 CuadroTexto">
          <a:extLst>
            <a:ext uri="{FF2B5EF4-FFF2-40B4-BE49-F238E27FC236}">
              <a16:creationId xmlns:a16="http://schemas.microsoft.com/office/drawing/2014/main" id="{8BC822A4-1E02-46B8-A952-BDD44B2E2A2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5" name="10 CuadroTexto">
          <a:extLst>
            <a:ext uri="{FF2B5EF4-FFF2-40B4-BE49-F238E27FC236}">
              <a16:creationId xmlns:a16="http://schemas.microsoft.com/office/drawing/2014/main" id="{318BFA0E-5278-4860-81CD-FFFE692C33C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6" name="5 CuadroTexto">
          <a:extLst>
            <a:ext uri="{FF2B5EF4-FFF2-40B4-BE49-F238E27FC236}">
              <a16:creationId xmlns:a16="http://schemas.microsoft.com/office/drawing/2014/main" id="{A18D4A5E-629F-46BC-AAAD-6B285DB6353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7" name="6 CuadroTexto">
          <a:extLst>
            <a:ext uri="{FF2B5EF4-FFF2-40B4-BE49-F238E27FC236}">
              <a16:creationId xmlns:a16="http://schemas.microsoft.com/office/drawing/2014/main" id="{3880C213-7159-49E0-9BE7-1907EB94BAF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8" name="7 CuadroTexto">
          <a:extLst>
            <a:ext uri="{FF2B5EF4-FFF2-40B4-BE49-F238E27FC236}">
              <a16:creationId xmlns:a16="http://schemas.microsoft.com/office/drawing/2014/main" id="{6C028B00-614F-457C-8937-D4270A60465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29" name="8 CuadroTexto">
          <a:extLst>
            <a:ext uri="{FF2B5EF4-FFF2-40B4-BE49-F238E27FC236}">
              <a16:creationId xmlns:a16="http://schemas.microsoft.com/office/drawing/2014/main" id="{A7CA50FA-51B9-4866-94FF-267D28DDEB7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30" name="9 CuadroTexto">
          <a:extLst>
            <a:ext uri="{FF2B5EF4-FFF2-40B4-BE49-F238E27FC236}">
              <a16:creationId xmlns:a16="http://schemas.microsoft.com/office/drawing/2014/main" id="{2316D6E3-BA96-43A6-8B5C-C9FC2A30340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31" name="5 CuadroTexto">
          <a:extLst>
            <a:ext uri="{FF2B5EF4-FFF2-40B4-BE49-F238E27FC236}">
              <a16:creationId xmlns:a16="http://schemas.microsoft.com/office/drawing/2014/main" id="{4449DE65-4BE7-4792-B4C8-7BBAE3000B7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32" name="6 CuadroTexto">
          <a:extLst>
            <a:ext uri="{FF2B5EF4-FFF2-40B4-BE49-F238E27FC236}">
              <a16:creationId xmlns:a16="http://schemas.microsoft.com/office/drawing/2014/main" id="{34FD2E8A-352C-4DD3-B19E-9F2BDA6C273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33" name="7 CuadroTexto">
          <a:extLst>
            <a:ext uri="{FF2B5EF4-FFF2-40B4-BE49-F238E27FC236}">
              <a16:creationId xmlns:a16="http://schemas.microsoft.com/office/drawing/2014/main" id="{250E9B35-ECBA-4249-8DE3-CA31E910ADB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34" name="5 CuadroTexto">
          <a:extLst>
            <a:ext uri="{FF2B5EF4-FFF2-40B4-BE49-F238E27FC236}">
              <a16:creationId xmlns:a16="http://schemas.microsoft.com/office/drawing/2014/main" id="{192667D8-EC31-4510-A282-EA2E1E28807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35" name="6 CuadroTexto">
          <a:extLst>
            <a:ext uri="{FF2B5EF4-FFF2-40B4-BE49-F238E27FC236}">
              <a16:creationId xmlns:a16="http://schemas.microsoft.com/office/drawing/2014/main" id="{A6ED0226-7EB6-4C3C-B68F-4FE47C07661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36" name="7 CuadroTexto">
          <a:extLst>
            <a:ext uri="{FF2B5EF4-FFF2-40B4-BE49-F238E27FC236}">
              <a16:creationId xmlns:a16="http://schemas.microsoft.com/office/drawing/2014/main" id="{756093A2-7C4E-4333-AC64-7E41B2B85F1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37" name="8 CuadroTexto">
          <a:extLst>
            <a:ext uri="{FF2B5EF4-FFF2-40B4-BE49-F238E27FC236}">
              <a16:creationId xmlns:a16="http://schemas.microsoft.com/office/drawing/2014/main" id="{3BAAAEB3-ED2B-4940-904C-E653CA06F1D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38" name="10 CuadroTexto">
          <a:extLst>
            <a:ext uri="{FF2B5EF4-FFF2-40B4-BE49-F238E27FC236}">
              <a16:creationId xmlns:a16="http://schemas.microsoft.com/office/drawing/2014/main" id="{EA5ABF36-A4ED-4ECD-BA0F-102DA6D0AE0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39" name="5 CuadroTexto">
          <a:extLst>
            <a:ext uri="{FF2B5EF4-FFF2-40B4-BE49-F238E27FC236}">
              <a16:creationId xmlns:a16="http://schemas.microsoft.com/office/drawing/2014/main" id="{667F6F05-7936-4B52-B40F-959BAFFD431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40" name="6 CuadroTexto">
          <a:extLst>
            <a:ext uri="{FF2B5EF4-FFF2-40B4-BE49-F238E27FC236}">
              <a16:creationId xmlns:a16="http://schemas.microsoft.com/office/drawing/2014/main" id="{E7881DB7-3849-4737-A830-40C002009E8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41" name="7 CuadroTexto">
          <a:extLst>
            <a:ext uri="{FF2B5EF4-FFF2-40B4-BE49-F238E27FC236}">
              <a16:creationId xmlns:a16="http://schemas.microsoft.com/office/drawing/2014/main" id="{23B135AA-175D-458E-A2EA-06F2B1DBB1B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42" name="8 CuadroTexto">
          <a:extLst>
            <a:ext uri="{FF2B5EF4-FFF2-40B4-BE49-F238E27FC236}">
              <a16:creationId xmlns:a16="http://schemas.microsoft.com/office/drawing/2014/main" id="{25874F37-0AC5-44B2-96B6-965D4DB8A3C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43" name="9 CuadroTexto">
          <a:extLst>
            <a:ext uri="{FF2B5EF4-FFF2-40B4-BE49-F238E27FC236}">
              <a16:creationId xmlns:a16="http://schemas.microsoft.com/office/drawing/2014/main" id="{33F0E6B7-BF9D-407F-ACFF-A4CB358DFAC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44" name="5 CuadroTexto">
          <a:extLst>
            <a:ext uri="{FF2B5EF4-FFF2-40B4-BE49-F238E27FC236}">
              <a16:creationId xmlns:a16="http://schemas.microsoft.com/office/drawing/2014/main" id="{834062F3-5C05-4D71-9139-3451809D19D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45" name="6 CuadroTexto">
          <a:extLst>
            <a:ext uri="{FF2B5EF4-FFF2-40B4-BE49-F238E27FC236}">
              <a16:creationId xmlns:a16="http://schemas.microsoft.com/office/drawing/2014/main" id="{9294BBCF-B3FF-4708-BF33-CE6CD3D8E2C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46" name="7 CuadroTexto">
          <a:extLst>
            <a:ext uri="{FF2B5EF4-FFF2-40B4-BE49-F238E27FC236}">
              <a16:creationId xmlns:a16="http://schemas.microsoft.com/office/drawing/2014/main" id="{9FC7C3AB-2BFF-45F8-B022-4D4014B3138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47" name="8 CuadroTexto">
          <a:extLst>
            <a:ext uri="{FF2B5EF4-FFF2-40B4-BE49-F238E27FC236}">
              <a16:creationId xmlns:a16="http://schemas.microsoft.com/office/drawing/2014/main" id="{2CCCE794-6B2A-4BA9-80E6-75E5248ED8E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48" name="5 CuadroTexto">
          <a:extLst>
            <a:ext uri="{FF2B5EF4-FFF2-40B4-BE49-F238E27FC236}">
              <a16:creationId xmlns:a16="http://schemas.microsoft.com/office/drawing/2014/main" id="{E34076F9-592D-467C-8B25-BFC750A4743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49" name="6 CuadroTexto">
          <a:extLst>
            <a:ext uri="{FF2B5EF4-FFF2-40B4-BE49-F238E27FC236}">
              <a16:creationId xmlns:a16="http://schemas.microsoft.com/office/drawing/2014/main" id="{0C4DD55B-D723-4EB3-A629-C0DEE168CB9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0" name="7 CuadroTexto">
          <a:extLst>
            <a:ext uri="{FF2B5EF4-FFF2-40B4-BE49-F238E27FC236}">
              <a16:creationId xmlns:a16="http://schemas.microsoft.com/office/drawing/2014/main" id="{2338FC1C-8016-4E14-A63A-835B00EF886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1" name="8 CuadroTexto">
          <a:extLst>
            <a:ext uri="{FF2B5EF4-FFF2-40B4-BE49-F238E27FC236}">
              <a16:creationId xmlns:a16="http://schemas.microsoft.com/office/drawing/2014/main" id="{0FB58F1F-CCE9-45E7-B283-903CD0F58B5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2" name="10 CuadroTexto">
          <a:extLst>
            <a:ext uri="{FF2B5EF4-FFF2-40B4-BE49-F238E27FC236}">
              <a16:creationId xmlns:a16="http://schemas.microsoft.com/office/drawing/2014/main" id="{2DF6E96B-A684-43DA-A1DE-B3B107ADA32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3" name="5 CuadroTexto">
          <a:extLst>
            <a:ext uri="{FF2B5EF4-FFF2-40B4-BE49-F238E27FC236}">
              <a16:creationId xmlns:a16="http://schemas.microsoft.com/office/drawing/2014/main" id="{72373375-1873-4916-9D64-86766C2D2BA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4" name="6 CuadroTexto">
          <a:extLst>
            <a:ext uri="{FF2B5EF4-FFF2-40B4-BE49-F238E27FC236}">
              <a16:creationId xmlns:a16="http://schemas.microsoft.com/office/drawing/2014/main" id="{95196C98-41DB-40ED-888C-1B0CD3E1498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5" name="7 CuadroTexto">
          <a:extLst>
            <a:ext uri="{FF2B5EF4-FFF2-40B4-BE49-F238E27FC236}">
              <a16:creationId xmlns:a16="http://schemas.microsoft.com/office/drawing/2014/main" id="{42F4E05D-A798-4DE8-BF03-A64EB26C1B6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6" name="8 CuadroTexto">
          <a:extLst>
            <a:ext uri="{FF2B5EF4-FFF2-40B4-BE49-F238E27FC236}">
              <a16:creationId xmlns:a16="http://schemas.microsoft.com/office/drawing/2014/main" id="{EB345A43-BB09-45FC-93A4-37B3DE90D02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7" name="9 CuadroTexto">
          <a:extLst>
            <a:ext uri="{FF2B5EF4-FFF2-40B4-BE49-F238E27FC236}">
              <a16:creationId xmlns:a16="http://schemas.microsoft.com/office/drawing/2014/main" id="{A70CA5AC-9FC7-4985-BA27-F8C92863001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8" name="5 CuadroTexto">
          <a:extLst>
            <a:ext uri="{FF2B5EF4-FFF2-40B4-BE49-F238E27FC236}">
              <a16:creationId xmlns:a16="http://schemas.microsoft.com/office/drawing/2014/main" id="{A9DA6B9D-B7C5-4D6E-AA66-ADE4A6D6561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59" name="6 CuadroTexto">
          <a:extLst>
            <a:ext uri="{FF2B5EF4-FFF2-40B4-BE49-F238E27FC236}">
              <a16:creationId xmlns:a16="http://schemas.microsoft.com/office/drawing/2014/main" id="{D9F90158-9D21-40D3-ABB8-A95D4888626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60" name="7 CuadroTexto">
          <a:extLst>
            <a:ext uri="{FF2B5EF4-FFF2-40B4-BE49-F238E27FC236}">
              <a16:creationId xmlns:a16="http://schemas.microsoft.com/office/drawing/2014/main" id="{52E6144E-EEAE-4AA1-92D4-7CD3F5189A2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1" name="5 CuadroTexto">
          <a:extLst>
            <a:ext uri="{FF2B5EF4-FFF2-40B4-BE49-F238E27FC236}">
              <a16:creationId xmlns:a16="http://schemas.microsoft.com/office/drawing/2014/main" id="{91770669-6D0E-4AA8-A065-8E8B186281A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2" name="6 CuadroTexto">
          <a:extLst>
            <a:ext uri="{FF2B5EF4-FFF2-40B4-BE49-F238E27FC236}">
              <a16:creationId xmlns:a16="http://schemas.microsoft.com/office/drawing/2014/main" id="{9D4F4880-01B2-4AA2-A6DD-DB2C490D58C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3" name="7 CuadroTexto">
          <a:extLst>
            <a:ext uri="{FF2B5EF4-FFF2-40B4-BE49-F238E27FC236}">
              <a16:creationId xmlns:a16="http://schemas.microsoft.com/office/drawing/2014/main" id="{EFD0D611-73A0-438B-B09D-760CE333D7D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4" name="8 CuadroTexto">
          <a:extLst>
            <a:ext uri="{FF2B5EF4-FFF2-40B4-BE49-F238E27FC236}">
              <a16:creationId xmlns:a16="http://schemas.microsoft.com/office/drawing/2014/main" id="{D3EF2F7A-1712-4C1F-B7C6-82B9E3E6C7C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5" name="10 CuadroTexto">
          <a:extLst>
            <a:ext uri="{FF2B5EF4-FFF2-40B4-BE49-F238E27FC236}">
              <a16:creationId xmlns:a16="http://schemas.microsoft.com/office/drawing/2014/main" id="{32868F80-4D75-49CD-95C8-9FC277CA558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6" name="5 CuadroTexto">
          <a:extLst>
            <a:ext uri="{FF2B5EF4-FFF2-40B4-BE49-F238E27FC236}">
              <a16:creationId xmlns:a16="http://schemas.microsoft.com/office/drawing/2014/main" id="{0E868203-943D-4A24-A19B-31A43D3D290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7" name="6 CuadroTexto">
          <a:extLst>
            <a:ext uri="{FF2B5EF4-FFF2-40B4-BE49-F238E27FC236}">
              <a16:creationId xmlns:a16="http://schemas.microsoft.com/office/drawing/2014/main" id="{B27DFD61-4569-4754-B4C5-C553DB52A9A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8" name="7 CuadroTexto">
          <a:extLst>
            <a:ext uri="{FF2B5EF4-FFF2-40B4-BE49-F238E27FC236}">
              <a16:creationId xmlns:a16="http://schemas.microsoft.com/office/drawing/2014/main" id="{95A201B9-D326-43B1-A1A5-CE1E87D4815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69" name="8 CuadroTexto">
          <a:extLst>
            <a:ext uri="{FF2B5EF4-FFF2-40B4-BE49-F238E27FC236}">
              <a16:creationId xmlns:a16="http://schemas.microsoft.com/office/drawing/2014/main" id="{CCA41DAC-0F63-404D-AF16-ADA0D681EA6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70" name="9 CuadroTexto">
          <a:extLst>
            <a:ext uri="{FF2B5EF4-FFF2-40B4-BE49-F238E27FC236}">
              <a16:creationId xmlns:a16="http://schemas.microsoft.com/office/drawing/2014/main" id="{0F647A2A-1A07-462B-B6FD-69F1EEA1502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71" name="5 CuadroTexto">
          <a:extLst>
            <a:ext uri="{FF2B5EF4-FFF2-40B4-BE49-F238E27FC236}">
              <a16:creationId xmlns:a16="http://schemas.microsoft.com/office/drawing/2014/main" id="{CAED8964-63AA-456F-98CA-111923EF3C6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72" name="6 CuadroTexto">
          <a:extLst>
            <a:ext uri="{FF2B5EF4-FFF2-40B4-BE49-F238E27FC236}">
              <a16:creationId xmlns:a16="http://schemas.microsoft.com/office/drawing/2014/main" id="{E2EC3B40-F27B-4803-B358-21C5B87AC16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73" name="7 CuadroTexto">
          <a:extLst>
            <a:ext uri="{FF2B5EF4-FFF2-40B4-BE49-F238E27FC236}">
              <a16:creationId xmlns:a16="http://schemas.microsoft.com/office/drawing/2014/main" id="{B182A048-E329-41CE-B952-F923DBACD2F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74" name="8 CuadroTexto">
          <a:extLst>
            <a:ext uri="{FF2B5EF4-FFF2-40B4-BE49-F238E27FC236}">
              <a16:creationId xmlns:a16="http://schemas.microsoft.com/office/drawing/2014/main" id="{61976839-549D-4841-AA99-F263BC10A67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75" name="5 CuadroTexto">
          <a:extLst>
            <a:ext uri="{FF2B5EF4-FFF2-40B4-BE49-F238E27FC236}">
              <a16:creationId xmlns:a16="http://schemas.microsoft.com/office/drawing/2014/main" id="{9435050C-5593-4AB6-9542-411C512B1FD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76" name="6 CuadroTexto">
          <a:extLst>
            <a:ext uri="{FF2B5EF4-FFF2-40B4-BE49-F238E27FC236}">
              <a16:creationId xmlns:a16="http://schemas.microsoft.com/office/drawing/2014/main" id="{956133A3-23A3-4F8C-8ED2-0111CAE0318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77" name="7 CuadroTexto">
          <a:extLst>
            <a:ext uri="{FF2B5EF4-FFF2-40B4-BE49-F238E27FC236}">
              <a16:creationId xmlns:a16="http://schemas.microsoft.com/office/drawing/2014/main" id="{19523F01-D7A2-4A53-B528-8CAAFC31258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78" name="8 CuadroTexto">
          <a:extLst>
            <a:ext uri="{FF2B5EF4-FFF2-40B4-BE49-F238E27FC236}">
              <a16:creationId xmlns:a16="http://schemas.microsoft.com/office/drawing/2014/main" id="{BAD3BF9B-9922-474B-BD62-6A5ECF447B6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79" name="10 CuadroTexto">
          <a:extLst>
            <a:ext uri="{FF2B5EF4-FFF2-40B4-BE49-F238E27FC236}">
              <a16:creationId xmlns:a16="http://schemas.microsoft.com/office/drawing/2014/main" id="{20C8DBB1-44D6-45A9-B908-1AD7F3A66CA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80" name="5 CuadroTexto">
          <a:extLst>
            <a:ext uri="{FF2B5EF4-FFF2-40B4-BE49-F238E27FC236}">
              <a16:creationId xmlns:a16="http://schemas.microsoft.com/office/drawing/2014/main" id="{C1D2E258-6B82-41F5-98EB-1220F4D2DAA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81" name="6 CuadroTexto">
          <a:extLst>
            <a:ext uri="{FF2B5EF4-FFF2-40B4-BE49-F238E27FC236}">
              <a16:creationId xmlns:a16="http://schemas.microsoft.com/office/drawing/2014/main" id="{C51CA4F6-8D7A-467F-BBEF-57A7316B42A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82" name="7 CuadroTexto">
          <a:extLst>
            <a:ext uri="{FF2B5EF4-FFF2-40B4-BE49-F238E27FC236}">
              <a16:creationId xmlns:a16="http://schemas.microsoft.com/office/drawing/2014/main" id="{5AF8C6C5-8903-47D5-A8E9-D89EB619CF1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83" name="8 CuadroTexto">
          <a:extLst>
            <a:ext uri="{FF2B5EF4-FFF2-40B4-BE49-F238E27FC236}">
              <a16:creationId xmlns:a16="http://schemas.microsoft.com/office/drawing/2014/main" id="{D7976759-F22A-4110-9B07-72C80C8D639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84" name="9 CuadroTexto">
          <a:extLst>
            <a:ext uri="{FF2B5EF4-FFF2-40B4-BE49-F238E27FC236}">
              <a16:creationId xmlns:a16="http://schemas.microsoft.com/office/drawing/2014/main" id="{13681A11-FE86-41FA-A28B-ABCF6A23EC5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85" name="5 CuadroTexto">
          <a:extLst>
            <a:ext uri="{FF2B5EF4-FFF2-40B4-BE49-F238E27FC236}">
              <a16:creationId xmlns:a16="http://schemas.microsoft.com/office/drawing/2014/main" id="{33FBF057-B520-4AF9-9CE0-676493A7D06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86" name="6 CuadroTexto">
          <a:extLst>
            <a:ext uri="{FF2B5EF4-FFF2-40B4-BE49-F238E27FC236}">
              <a16:creationId xmlns:a16="http://schemas.microsoft.com/office/drawing/2014/main" id="{33FB5ADB-9A99-439F-AA40-AD529E9B635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087" name="7 CuadroTexto">
          <a:extLst>
            <a:ext uri="{FF2B5EF4-FFF2-40B4-BE49-F238E27FC236}">
              <a16:creationId xmlns:a16="http://schemas.microsoft.com/office/drawing/2014/main" id="{B64F6A80-5594-4FF1-B9B4-B58BD677B6E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88" name="5 CuadroTexto">
          <a:extLst>
            <a:ext uri="{FF2B5EF4-FFF2-40B4-BE49-F238E27FC236}">
              <a16:creationId xmlns:a16="http://schemas.microsoft.com/office/drawing/2014/main" id="{768079AD-AE39-481E-96E1-6E50E943FBF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89" name="6 CuadroTexto">
          <a:extLst>
            <a:ext uri="{FF2B5EF4-FFF2-40B4-BE49-F238E27FC236}">
              <a16:creationId xmlns:a16="http://schemas.microsoft.com/office/drawing/2014/main" id="{8354DF76-440F-48EC-9B46-55D0B52779F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0" name="7 CuadroTexto">
          <a:extLst>
            <a:ext uri="{FF2B5EF4-FFF2-40B4-BE49-F238E27FC236}">
              <a16:creationId xmlns:a16="http://schemas.microsoft.com/office/drawing/2014/main" id="{7D9DFBDC-09F4-4199-8E80-64A12F8B172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1" name="8 CuadroTexto">
          <a:extLst>
            <a:ext uri="{FF2B5EF4-FFF2-40B4-BE49-F238E27FC236}">
              <a16:creationId xmlns:a16="http://schemas.microsoft.com/office/drawing/2014/main" id="{9861B7B6-71C2-4368-A127-A56946D7660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2" name="10 CuadroTexto">
          <a:extLst>
            <a:ext uri="{FF2B5EF4-FFF2-40B4-BE49-F238E27FC236}">
              <a16:creationId xmlns:a16="http://schemas.microsoft.com/office/drawing/2014/main" id="{104FAC7A-ABF8-4339-BC46-41E6BF6C369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3" name="5 CuadroTexto">
          <a:extLst>
            <a:ext uri="{FF2B5EF4-FFF2-40B4-BE49-F238E27FC236}">
              <a16:creationId xmlns:a16="http://schemas.microsoft.com/office/drawing/2014/main" id="{BCA84FBE-5384-49A6-88B7-C333277531C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4" name="6 CuadroTexto">
          <a:extLst>
            <a:ext uri="{FF2B5EF4-FFF2-40B4-BE49-F238E27FC236}">
              <a16:creationId xmlns:a16="http://schemas.microsoft.com/office/drawing/2014/main" id="{9FFD172B-C4D8-42CF-8883-7BE24F9C9DF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5" name="7 CuadroTexto">
          <a:extLst>
            <a:ext uri="{FF2B5EF4-FFF2-40B4-BE49-F238E27FC236}">
              <a16:creationId xmlns:a16="http://schemas.microsoft.com/office/drawing/2014/main" id="{F30275B7-F47E-4BF7-ACC4-64493BCF8B7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6" name="8 CuadroTexto">
          <a:extLst>
            <a:ext uri="{FF2B5EF4-FFF2-40B4-BE49-F238E27FC236}">
              <a16:creationId xmlns:a16="http://schemas.microsoft.com/office/drawing/2014/main" id="{64B241F0-934A-4AD6-96DB-99057DC5228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7" name="9 CuadroTexto">
          <a:extLst>
            <a:ext uri="{FF2B5EF4-FFF2-40B4-BE49-F238E27FC236}">
              <a16:creationId xmlns:a16="http://schemas.microsoft.com/office/drawing/2014/main" id="{DCC59DA7-BFCD-49BE-BBDB-0E07AB87F6B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8" name="5 CuadroTexto">
          <a:extLst>
            <a:ext uri="{FF2B5EF4-FFF2-40B4-BE49-F238E27FC236}">
              <a16:creationId xmlns:a16="http://schemas.microsoft.com/office/drawing/2014/main" id="{1A913057-D218-4303-BA9A-4900D46F0AB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099" name="6 CuadroTexto">
          <a:extLst>
            <a:ext uri="{FF2B5EF4-FFF2-40B4-BE49-F238E27FC236}">
              <a16:creationId xmlns:a16="http://schemas.microsoft.com/office/drawing/2014/main" id="{6DD24447-A5B9-433C-8F47-4F526BF9AA7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00" name="7 CuadroTexto">
          <a:extLst>
            <a:ext uri="{FF2B5EF4-FFF2-40B4-BE49-F238E27FC236}">
              <a16:creationId xmlns:a16="http://schemas.microsoft.com/office/drawing/2014/main" id="{AE732E58-A3CD-4CAE-89D9-C90EE4BA85B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01" name="8 CuadroTexto">
          <a:extLst>
            <a:ext uri="{FF2B5EF4-FFF2-40B4-BE49-F238E27FC236}">
              <a16:creationId xmlns:a16="http://schemas.microsoft.com/office/drawing/2014/main" id="{69189875-537F-46D2-BBD1-5393E7C5071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02" name="5 CuadroTexto">
          <a:extLst>
            <a:ext uri="{FF2B5EF4-FFF2-40B4-BE49-F238E27FC236}">
              <a16:creationId xmlns:a16="http://schemas.microsoft.com/office/drawing/2014/main" id="{2CD64393-71B3-492A-A29F-C783D033CEF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03" name="6 CuadroTexto">
          <a:extLst>
            <a:ext uri="{FF2B5EF4-FFF2-40B4-BE49-F238E27FC236}">
              <a16:creationId xmlns:a16="http://schemas.microsoft.com/office/drawing/2014/main" id="{0102123C-44B2-4DEE-9A9B-16BBF2F5836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04" name="7 CuadroTexto">
          <a:extLst>
            <a:ext uri="{FF2B5EF4-FFF2-40B4-BE49-F238E27FC236}">
              <a16:creationId xmlns:a16="http://schemas.microsoft.com/office/drawing/2014/main" id="{C08C86AB-9F29-469E-9F7E-2499F3984E1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05" name="8 CuadroTexto">
          <a:extLst>
            <a:ext uri="{FF2B5EF4-FFF2-40B4-BE49-F238E27FC236}">
              <a16:creationId xmlns:a16="http://schemas.microsoft.com/office/drawing/2014/main" id="{459E8B54-DFD5-4EDD-84D8-39A20AF6122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06" name="10 CuadroTexto">
          <a:extLst>
            <a:ext uri="{FF2B5EF4-FFF2-40B4-BE49-F238E27FC236}">
              <a16:creationId xmlns:a16="http://schemas.microsoft.com/office/drawing/2014/main" id="{E65A189C-CF64-4151-B8F3-ECA04EC5FE9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07" name="5 CuadroTexto">
          <a:extLst>
            <a:ext uri="{FF2B5EF4-FFF2-40B4-BE49-F238E27FC236}">
              <a16:creationId xmlns:a16="http://schemas.microsoft.com/office/drawing/2014/main" id="{2C39B881-638C-4824-8AA3-92CA8BC61B4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08" name="6 CuadroTexto">
          <a:extLst>
            <a:ext uri="{FF2B5EF4-FFF2-40B4-BE49-F238E27FC236}">
              <a16:creationId xmlns:a16="http://schemas.microsoft.com/office/drawing/2014/main" id="{0EBDE234-428F-4702-9107-DFCCC5C1037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09" name="7 CuadroTexto">
          <a:extLst>
            <a:ext uri="{FF2B5EF4-FFF2-40B4-BE49-F238E27FC236}">
              <a16:creationId xmlns:a16="http://schemas.microsoft.com/office/drawing/2014/main" id="{97BABAA0-71AC-4C8A-9669-2B33F6BFE4F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10" name="8 CuadroTexto">
          <a:extLst>
            <a:ext uri="{FF2B5EF4-FFF2-40B4-BE49-F238E27FC236}">
              <a16:creationId xmlns:a16="http://schemas.microsoft.com/office/drawing/2014/main" id="{7035B7CB-A5E2-4D5F-BE36-140B4F32524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11" name="9 CuadroTexto">
          <a:extLst>
            <a:ext uri="{FF2B5EF4-FFF2-40B4-BE49-F238E27FC236}">
              <a16:creationId xmlns:a16="http://schemas.microsoft.com/office/drawing/2014/main" id="{A616C837-3029-40CD-A705-6B4BF5244B0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12" name="5 CuadroTexto">
          <a:extLst>
            <a:ext uri="{FF2B5EF4-FFF2-40B4-BE49-F238E27FC236}">
              <a16:creationId xmlns:a16="http://schemas.microsoft.com/office/drawing/2014/main" id="{D3881370-038D-4676-9132-BC823217492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13" name="6 CuadroTexto">
          <a:extLst>
            <a:ext uri="{FF2B5EF4-FFF2-40B4-BE49-F238E27FC236}">
              <a16:creationId xmlns:a16="http://schemas.microsoft.com/office/drawing/2014/main" id="{4FEC62CC-7E27-4808-A748-65EE9AF55DD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14" name="7 CuadroTexto">
          <a:extLst>
            <a:ext uri="{FF2B5EF4-FFF2-40B4-BE49-F238E27FC236}">
              <a16:creationId xmlns:a16="http://schemas.microsoft.com/office/drawing/2014/main" id="{2220E0F4-2DAE-46F7-95E2-F977F1396F5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15" name="5 CuadroTexto">
          <a:extLst>
            <a:ext uri="{FF2B5EF4-FFF2-40B4-BE49-F238E27FC236}">
              <a16:creationId xmlns:a16="http://schemas.microsoft.com/office/drawing/2014/main" id="{A99AFC99-E9D5-432E-A4F6-995A455EF81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16" name="6 CuadroTexto">
          <a:extLst>
            <a:ext uri="{FF2B5EF4-FFF2-40B4-BE49-F238E27FC236}">
              <a16:creationId xmlns:a16="http://schemas.microsoft.com/office/drawing/2014/main" id="{2CFEDC60-7247-44F5-858A-7372CA7A24D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17" name="7 CuadroTexto">
          <a:extLst>
            <a:ext uri="{FF2B5EF4-FFF2-40B4-BE49-F238E27FC236}">
              <a16:creationId xmlns:a16="http://schemas.microsoft.com/office/drawing/2014/main" id="{6BC182A8-AE49-4504-A9FC-5808C087FB2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18" name="8 CuadroTexto">
          <a:extLst>
            <a:ext uri="{FF2B5EF4-FFF2-40B4-BE49-F238E27FC236}">
              <a16:creationId xmlns:a16="http://schemas.microsoft.com/office/drawing/2014/main" id="{93153B02-94A6-425A-BBFF-185C8F8EFDA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19" name="10 CuadroTexto">
          <a:extLst>
            <a:ext uri="{FF2B5EF4-FFF2-40B4-BE49-F238E27FC236}">
              <a16:creationId xmlns:a16="http://schemas.microsoft.com/office/drawing/2014/main" id="{72B24C4C-E485-48D5-8C7E-20D7ABED4AC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0" name="5 CuadroTexto">
          <a:extLst>
            <a:ext uri="{FF2B5EF4-FFF2-40B4-BE49-F238E27FC236}">
              <a16:creationId xmlns:a16="http://schemas.microsoft.com/office/drawing/2014/main" id="{47F07FBB-A83B-4718-93F6-AE49FB80544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1" name="6 CuadroTexto">
          <a:extLst>
            <a:ext uri="{FF2B5EF4-FFF2-40B4-BE49-F238E27FC236}">
              <a16:creationId xmlns:a16="http://schemas.microsoft.com/office/drawing/2014/main" id="{2CCBEF2F-5E1B-4EE2-808F-1A57498FD86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2" name="7 CuadroTexto">
          <a:extLst>
            <a:ext uri="{FF2B5EF4-FFF2-40B4-BE49-F238E27FC236}">
              <a16:creationId xmlns:a16="http://schemas.microsoft.com/office/drawing/2014/main" id="{F67DAF40-FE5A-430F-955D-FEDD1855A06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3" name="8 CuadroTexto">
          <a:extLst>
            <a:ext uri="{FF2B5EF4-FFF2-40B4-BE49-F238E27FC236}">
              <a16:creationId xmlns:a16="http://schemas.microsoft.com/office/drawing/2014/main" id="{61738C9F-2812-40DC-A0E8-32A697E436B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4" name="9 CuadroTexto">
          <a:extLst>
            <a:ext uri="{FF2B5EF4-FFF2-40B4-BE49-F238E27FC236}">
              <a16:creationId xmlns:a16="http://schemas.microsoft.com/office/drawing/2014/main" id="{4E86C919-5D8D-4285-BAD5-5591446EA3E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5" name="5 CuadroTexto">
          <a:extLst>
            <a:ext uri="{FF2B5EF4-FFF2-40B4-BE49-F238E27FC236}">
              <a16:creationId xmlns:a16="http://schemas.microsoft.com/office/drawing/2014/main" id="{74E47FF9-F0EF-437C-9EDB-D12A97D8B81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6" name="6 CuadroTexto">
          <a:extLst>
            <a:ext uri="{FF2B5EF4-FFF2-40B4-BE49-F238E27FC236}">
              <a16:creationId xmlns:a16="http://schemas.microsoft.com/office/drawing/2014/main" id="{00A89572-F61D-42F1-9272-9ABF94006C3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7" name="7 CuadroTexto">
          <a:extLst>
            <a:ext uri="{FF2B5EF4-FFF2-40B4-BE49-F238E27FC236}">
              <a16:creationId xmlns:a16="http://schemas.microsoft.com/office/drawing/2014/main" id="{254EF908-F3B8-4BB0-ACF4-40D962E8005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28" name="8 CuadroTexto">
          <a:extLst>
            <a:ext uri="{FF2B5EF4-FFF2-40B4-BE49-F238E27FC236}">
              <a16:creationId xmlns:a16="http://schemas.microsoft.com/office/drawing/2014/main" id="{DFD01BBF-728D-4A1F-8406-90A955185F5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29" name="5 CuadroTexto">
          <a:extLst>
            <a:ext uri="{FF2B5EF4-FFF2-40B4-BE49-F238E27FC236}">
              <a16:creationId xmlns:a16="http://schemas.microsoft.com/office/drawing/2014/main" id="{3F770938-125F-409C-A8DA-5AC35D5E53E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0" name="6 CuadroTexto">
          <a:extLst>
            <a:ext uri="{FF2B5EF4-FFF2-40B4-BE49-F238E27FC236}">
              <a16:creationId xmlns:a16="http://schemas.microsoft.com/office/drawing/2014/main" id="{D0E1AACA-DB22-4E31-AD0A-AFA305F0DF0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1" name="7 CuadroTexto">
          <a:extLst>
            <a:ext uri="{FF2B5EF4-FFF2-40B4-BE49-F238E27FC236}">
              <a16:creationId xmlns:a16="http://schemas.microsoft.com/office/drawing/2014/main" id="{509762DC-D3CE-439A-85DC-4AE34BDF8B3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2" name="8 CuadroTexto">
          <a:extLst>
            <a:ext uri="{FF2B5EF4-FFF2-40B4-BE49-F238E27FC236}">
              <a16:creationId xmlns:a16="http://schemas.microsoft.com/office/drawing/2014/main" id="{99CBAF44-8B9B-4BB1-8843-789BEA9385C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3" name="10 CuadroTexto">
          <a:extLst>
            <a:ext uri="{FF2B5EF4-FFF2-40B4-BE49-F238E27FC236}">
              <a16:creationId xmlns:a16="http://schemas.microsoft.com/office/drawing/2014/main" id="{DF910964-CA3C-4443-8D6B-B6BD6F99972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4" name="5 CuadroTexto">
          <a:extLst>
            <a:ext uri="{FF2B5EF4-FFF2-40B4-BE49-F238E27FC236}">
              <a16:creationId xmlns:a16="http://schemas.microsoft.com/office/drawing/2014/main" id="{6894B20B-3048-4286-B02D-CC42595B04F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5" name="6 CuadroTexto">
          <a:extLst>
            <a:ext uri="{FF2B5EF4-FFF2-40B4-BE49-F238E27FC236}">
              <a16:creationId xmlns:a16="http://schemas.microsoft.com/office/drawing/2014/main" id="{D6D6D7C3-60D5-4043-B54F-E7B6DBDF832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6" name="7 CuadroTexto">
          <a:extLst>
            <a:ext uri="{FF2B5EF4-FFF2-40B4-BE49-F238E27FC236}">
              <a16:creationId xmlns:a16="http://schemas.microsoft.com/office/drawing/2014/main" id="{33CB2294-4F59-4D88-B80B-D5872585524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7" name="8 CuadroTexto">
          <a:extLst>
            <a:ext uri="{FF2B5EF4-FFF2-40B4-BE49-F238E27FC236}">
              <a16:creationId xmlns:a16="http://schemas.microsoft.com/office/drawing/2014/main" id="{9E13D905-2470-4AEC-8DF2-540A81C0C05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8" name="9 CuadroTexto">
          <a:extLst>
            <a:ext uri="{FF2B5EF4-FFF2-40B4-BE49-F238E27FC236}">
              <a16:creationId xmlns:a16="http://schemas.microsoft.com/office/drawing/2014/main" id="{ABFCD917-D280-452F-A6DC-860EC2E6443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39" name="5 CuadroTexto">
          <a:extLst>
            <a:ext uri="{FF2B5EF4-FFF2-40B4-BE49-F238E27FC236}">
              <a16:creationId xmlns:a16="http://schemas.microsoft.com/office/drawing/2014/main" id="{5A670397-78B2-41C1-A1F5-A3DF3068F1B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40" name="6 CuadroTexto">
          <a:extLst>
            <a:ext uri="{FF2B5EF4-FFF2-40B4-BE49-F238E27FC236}">
              <a16:creationId xmlns:a16="http://schemas.microsoft.com/office/drawing/2014/main" id="{1459702E-095D-42D2-AED3-3B0E1758011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41" name="7 CuadroTexto">
          <a:extLst>
            <a:ext uri="{FF2B5EF4-FFF2-40B4-BE49-F238E27FC236}">
              <a16:creationId xmlns:a16="http://schemas.microsoft.com/office/drawing/2014/main" id="{CB0D7511-59F1-44CD-BB86-3A51361DD60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42" name="5 CuadroTexto">
          <a:extLst>
            <a:ext uri="{FF2B5EF4-FFF2-40B4-BE49-F238E27FC236}">
              <a16:creationId xmlns:a16="http://schemas.microsoft.com/office/drawing/2014/main" id="{EF0665E6-C24F-44E4-A4CC-4A80295FC04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43" name="6 CuadroTexto">
          <a:extLst>
            <a:ext uri="{FF2B5EF4-FFF2-40B4-BE49-F238E27FC236}">
              <a16:creationId xmlns:a16="http://schemas.microsoft.com/office/drawing/2014/main" id="{F3AF27D2-E549-4B92-8679-009249F85D5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44" name="7 CuadroTexto">
          <a:extLst>
            <a:ext uri="{FF2B5EF4-FFF2-40B4-BE49-F238E27FC236}">
              <a16:creationId xmlns:a16="http://schemas.microsoft.com/office/drawing/2014/main" id="{C16F8754-24B0-4CC0-A3AE-FDF05D6E9B6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45" name="8 CuadroTexto">
          <a:extLst>
            <a:ext uri="{FF2B5EF4-FFF2-40B4-BE49-F238E27FC236}">
              <a16:creationId xmlns:a16="http://schemas.microsoft.com/office/drawing/2014/main" id="{F6541906-C511-49C7-85CB-A5FCD10DF36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46" name="10 CuadroTexto">
          <a:extLst>
            <a:ext uri="{FF2B5EF4-FFF2-40B4-BE49-F238E27FC236}">
              <a16:creationId xmlns:a16="http://schemas.microsoft.com/office/drawing/2014/main" id="{FA9A587C-05B9-4E9A-809E-294E9DC1914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47" name="5 CuadroTexto">
          <a:extLst>
            <a:ext uri="{FF2B5EF4-FFF2-40B4-BE49-F238E27FC236}">
              <a16:creationId xmlns:a16="http://schemas.microsoft.com/office/drawing/2014/main" id="{37BE2041-B5FC-49F3-8663-9674E24C292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48" name="6 CuadroTexto">
          <a:extLst>
            <a:ext uri="{FF2B5EF4-FFF2-40B4-BE49-F238E27FC236}">
              <a16:creationId xmlns:a16="http://schemas.microsoft.com/office/drawing/2014/main" id="{22D5603E-A21E-4750-8B62-039E188380A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49" name="7 CuadroTexto">
          <a:extLst>
            <a:ext uri="{FF2B5EF4-FFF2-40B4-BE49-F238E27FC236}">
              <a16:creationId xmlns:a16="http://schemas.microsoft.com/office/drawing/2014/main" id="{0828C20A-F23E-4B6B-BCB0-FD92E16AB4F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50" name="8 CuadroTexto">
          <a:extLst>
            <a:ext uri="{FF2B5EF4-FFF2-40B4-BE49-F238E27FC236}">
              <a16:creationId xmlns:a16="http://schemas.microsoft.com/office/drawing/2014/main" id="{99C7F9B7-929C-48FF-A3DF-403CA2EC8ED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51" name="9 CuadroTexto">
          <a:extLst>
            <a:ext uri="{FF2B5EF4-FFF2-40B4-BE49-F238E27FC236}">
              <a16:creationId xmlns:a16="http://schemas.microsoft.com/office/drawing/2014/main" id="{13503B59-03AF-4D37-8DD0-578C3544E58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52" name="5 CuadroTexto">
          <a:extLst>
            <a:ext uri="{FF2B5EF4-FFF2-40B4-BE49-F238E27FC236}">
              <a16:creationId xmlns:a16="http://schemas.microsoft.com/office/drawing/2014/main" id="{4A5871D6-4CF6-4182-A069-973EE5398A5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53" name="6 CuadroTexto">
          <a:extLst>
            <a:ext uri="{FF2B5EF4-FFF2-40B4-BE49-F238E27FC236}">
              <a16:creationId xmlns:a16="http://schemas.microsoft.com/office/drawing/2014/main" id="{4E6F2109-DD8B-4A83-95D4-6BDB55FB228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54" name="7 CuadroTexto">
          <a:extLst>
            <a:ext uri="{FF2B5EF4-FFF2-40B4-BE49-F238E27FC236}">
              <a16:creationId xmlns:a16="http://schemas.microsoft.com/office/drawing/2014/main" id="{77782604-1D35-4630-A945-C08650381C0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55" name="8 CuadroTexto">
          <a:extLst>
            <a:ext uri="{FF2B5EF4-FFF2-40B4-BE49-F238E27FC236}">
              <a16:creationId xmlns:a16="http://schemas.microsoft.com/office/drawing/2014/main" id="{F0D5BF17-8493-4E98-8380-CC05B2B12F7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56" name="5 CuadroTexto">
          <a:extLst>
            <a:ext uri="{FF2B5EF4-FFF2-40B4-BE49-F238E27FC236}">
              <a16:creationId xmlns:a16="http://schemas.microsoft.com/office/drawing/2014/main" id="{8A021B13-B6D9-42EF-8DAB-32F89F9A2AA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57" name="6 CuadroTexto">
          <a:extLst>
            <a:ext uri="{FF2B5EF4-FFF2-40B4-BE49-F238E27FC236}">
              <a16:creationId xmlns:a16="http://schemas.microsoft.com/office/drawing/2014/main" id="{C81A3642-D166-4159-90FB-39BDA4983A4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58" name="7 CuadroTexto">
          <a:extLst>
            <a:ext uri="{FF2B5EF4-FFF2-40B4-BE49-F238E27FC236}">
              <a16:creationId xmlns:a16="http://schemas.microsoft.com/office/drawing/2014/main" id="{3D99383E-35A5-4E1F-A296-A2DB9C9B964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59" name="8 CuadroTexto">
          <a:extLst>
            <a:ext uri="{FF2B5EF4-FFF2-40B4-BE49-F238E27FC236}">
              <a16:creationId xmlns:a16="http://schemas.microsoft.com/office/drawing/2014/main" id="{32896B82-4A6A-402C-9D7C-B66281BF684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0" name="10 CuadroTexto">
          <a:extLst>
            <a:ext uri="{FF2B5EF4-FFF2-40B4-BE49-F238E27FC236}">
              <a16:creationId xmlns:a16="http://schemas.microsoft.com/office/drawing/2014/main" id="{5F16A263-BCBD-4E88-BC1A-416590465E6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1" name="5 CuadroTexto">
          <a:extLst>
            <a:ext uri="{FF2B5EF4-FFF2-40B4-BE49-F238E27FC236}">
              <a16:creationId xmlns:a16="http://schemas.microsoft.com/office/drawing/2014/main" id="{4A63BFC2-032C-4F5E-8E2F-3A1BDF713FA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2" name="6 CuadroTexto">
          <a:extLst>
            <a:ext uri="{FF2B5EF4-FFF2-40B4-BE49-F238E27FC236}">
              <a16:creationId xmlns:a16="http://schemas.microsoft.com/office/drawing/2014/main" id="{09FC8F6E-FBFC-43F1-A853-8D44A88EE25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3" name="7 CuadroTexto">
          <a:extLst>
            <a:ext uri="{FF2B5EF4-FFF2-40B4-BE49-F238E27FC236}">
              <a16:creationId xmlns:a16="http://schemas.microsoft.com/office/drawing/2014/main" id="{B97AAA12-5CAD-4CDC-B79A-29F35E041C1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4" name="8 CuadroTexto">
          <a:extLst>
            <a:ext uri="{FF2B5EF4-FFF2-40B4-BE49-F238E27FC236}">
              <a16:creationId xmlns:a16="http://schemas.microsoft.com/office/drawing/2014/main" id="{027386B5-3E03-4B9A-8359-DEB98124535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5" name="9 CuadroTexto">
          <a:extLst>
            <a:ext uri="{FF2B5EF4-FFF2-40B4-BE49-F238E27FC236}">
              <a16:creationId xmlns:a16="http://schemas.microsoft.com/office/drawing/2014/main" id="{DC26393B-F8FF-4043-9F53-74080B0452E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6" name="5 CuadroTexto">
          <a:extLst>
            <a:ext uri="{FF2B5EF4-FFF2-40B4-BE49-F238E27FC236}">
              <a16:creationId xmlns:a16="http://schemas.microsoft.com/office/drawing/2014/main" id="{9B42A87B-6AC2-4C78-9ED6-27E0943C8A4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7" name="6 CuadroTexto">
          <a:extLst>
            <a:ext uri="{FF2B5EF4-FFF2-40B4-BE49-F238E27FC236}">
              <a16:creationId xmlns:a16="http://schemas.microsoft.com/office/drawing/2014/main" id="{D8C3586B-F231-4848-97CA-96A51D386FE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68" name="7 CuadroTexto">
          <a:extLst>
            <a:ext uri="{FF2B5EF4-FFF2-40B4-BE49-F238E27FC236}">
              <a16:creationId xmlns:a16="http://schemas.microsoft.com/office/drawing/2014/main" id="{A3D1815D-1C7D-40F2-86C1-F95302D2C1B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69" name="5 CuadroTexto">
          <a:extLst>
            <a:ext uri="{FF2B5EF4-FFF2-40B4-BE49-F238E27FC236}">
              <a16:creationId xmlns:a16="http://schemas.microsoft.com/office/drawing/2014/main" id="{55F63B7B-AC8D-4038-BAD6-27DF020E44A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0" name="6 CuadroTexto">
          <a:extLst>
            <a:ext uri="{FF2B5EF4-FFF2-40B4-BE49-F238E27FC236}">
              <a16:creationId xmlns:a16="http://schemas.microsoft.com/office/drawing/2014/main" id="{A2A219EA-B29B-4DDC-B033-C564BC04146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1" name="7 CuadroTexto">
          <a:extLst>
            <a:ext uri="{FF2B5EF4-FFF2-40B4-BE49-F238E27FC236}">
              <a16:creationId xmlns:a16="http://schemas.microsoft.com/office/drawing/2014/main" id="{C053C625-F2A8-4D99-8227-A5743FD10F4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2" name="8 CuadroTexto">
          <a:extLst>
            <a:ext uri="{FF2B5EF4-FFF2-40B4-BE49-F238E27FC236}">
              <a16:creationId xmlns:a16="http://schemas.microsoft.com/office/drawing/2014/main" id="{12FCB324-EFFA-4ED9-8251-34FD7B92A9A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3" name="10 CuadroTexto">
          <a:extLst>
            <a:ext uri="{FF2B5EF4-FFF2-40B4-BE49-F238E27FC236}">
              <a16:creationId xmlns:a16="http://schemas.microsoft.com/office/drawing/2014/main" id="{35083DFA-FE38-4245-A29F-AC577512866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4" name="5 CuadroTexto">
          <a:extLst>
            <a:ext uri="{FF2B5EF4-FFF2-40B4-BE49-F238E27FC236}">
              <a16:creationId xmlns:a16="http://schemas.microsoft.com/office/drawing/2014/main" id="{965095A0-93C7-4BB5-9834-BE9535D0246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5" name="6 CuadroTexto">
          <a:extLst>
            <a:ext uri="{FF2B5EF4-FFF2-40B4-BE49-F238E27FC236}">
              <a16:creationId xmlns:a16="http://schemas.microsoft.com/office/drawing/2014/main" id="{B055AA17-6A18-408F-AF83-D95220C7D4E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6" name="7 CuadroTexto">
          <a:extLst>
            <a:ext uri="{FF2B5EF4-FFF2-40B4-BE49-F238E27FC236}">
              <a16:creationId xmlns:a16="http://schemas.microsoft.com/office/drawing/2014/main" id="{6EBE912A-E68C-451B-84C0-584C0CF2268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7" name="8 CuadroTexto">
          <a:extLst>
            <a:ext uri="{FF2B5EF4-FFF2-40B4-BE49-F238E27FC236}">
              <a16:creationId xmlns:a16="http://schemas.microsoft.com/office/drawing/2014/main" id="{2617FCF7-2C4E-46DC-AAE9-4E739312641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8" name="9 CuadroTexto">
          <a:extLst>
            <a:ext uri="{FF2B5EF4-FFF2-40B4-BE49-F238E27FC236}">
              <a16:creationId xmlns:a16="http://schemas.microsoft.com/office/drawing/2014/main" id="{2E88223A-76E2-4AEE-AA47-AECF48A9272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79" name="5 CuadroTexto">
          <a:extLst>
            <a:ext uri="{FF2B5EF4-FFF2-40B4-BE49-F238E27FC236}">
              <a16:creationId xmlns:a16="http://schemas.microsoft.com/office/drawing/2014/main" id="{DD832707-B16B-4B7C-A783-5A321311C61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80" name="6 CuadroTexto">
          <a:extLst>
            <a:ext uri="{FF2B5EF4-FFF2-40B4-BE49-F238E27FC236}">
              <a16:creationId xmlns:a16="http://schemas.microsoft.com/office/drawing/2014/main" id="{7811429F-3027-4A9D-BCF4-D3EB2C1D726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81" name="7 CuadroTexto">
          <a:extLst>
            <a:ext uri="{FF2B5EF4-FFF2-40B4-BE49-F238E27FC236}">
              <a16:creationId xmlns:a16="http://schemas.microsoft.com/office/drawing/2014/main" id="{0F782632-7864-4963-8ECA-D9E14344D26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82" name="8 CuadroTexto">
          <a:extLst>
            <a:ext uri="{FF2B5EF4-FFF2-40B4-BE49-F238E27FC236}">
              <a16:creationId xmlns:a16="http://schemas.microsoft.com/office/drawing/2014/main" id="{FB0B65FB-E99D-486D-B98B-6BC57B05F44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83" name="5 CuadroTexto">
          <a:extLst>
            <a:ext uri="{FF2B5EF4-FFF2-40B4-BE49-F238E27FC236}">
              <a16:creationId xmlns:a16="http://schemas.microsoft.com/office/drawing/2014/main" id="{098F8DDC-C6BA-4E7F-BE9B-2A2BCBE2EEE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84" name="6 CuadroTexto">
          <a:extLst>
            <a:ext uri="{FF2B5EF4-FFF2-40B4-BE49-F238E27FC236}">
              <a16:creationId xmlns:a16="http://schemas.microsoft.com/office/drawing/2014/main" id="{424AE11A-A6A8-4CF1-BC23-DD99A20AFBA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85" name="7 CuadroTexto">
          <a:extLst>
            <a:ext uri="{FF2B5EF4-FFF2-40B4-BE49-F238E27FC236}">
              <a16:creationId xmlns:a16="http://schemas.microsoft.com/office/drawing/2014/main" id="{15E0EFA6-1024-441B-A288-0FB75647A26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86" name="8 CuadroTexto">
          <a:extLst>
            <a:ext uri="{FF2B5EF4-FFF2-40B4-BE49-F238E27FC236}">
              <a16:creationId xmlns:a16="http://schemas.microsoft.com/office/drawing/2014/main" id="{DFE4D3EB-3E0D-4B3D-A918-65FAC23AA44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87" name="10 CuadroTexto">
          <a:extLst>
            <a:ext uri="{FF2B5EF4-FFF2-40B4-BE49-F238E27FC236}">
              <a16:creationId xmlns:a16="http://schemas.microsoft.com/office/drawing/2014/main" id="{9FFBADF0-F148-4CE0-949A-47802B4D91C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88" name="5 CuadroTexto">
          <a:extLst>
            <a:ext uri="{FF2B5EF4-FFF2-40B4-BE49-F238E27FC236}">
              <a16:creationId xmlns:a16="http://schemas.microsoft.com/office/drawing/2014/main" id="{387A2601-D241-4022-92C6-D8BDA473FD6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89" name="6 CuadroTexto">
          <a:extLst>
            <a:ext uri="{FF2B5EF4-FFF2-40B4-BE49-F238E27FC236}">
              <a16:creationId xmlns:a16="http://schemas.microsoft.com/office/drawing/2014/main" id="{3A0737EC-C8CF-4647-9A6C-0DBB1FAC2DF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90" name="7 CuadroTexto">
          <a:extLst>
            <a:ext uri="{FF2B5EF4-FFF2-40B4-BE49-F238E27FC236}">
              <a16:creationId xmlns:a16="http://schemas.microsoft.com/office/drawing/2014/main" id="{FD4E676D-5AC0-4B64-80CD-70D7CE57350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91" name="8 CuadroTexto">
          <a:extLst>
            <a:ext uri="{FF2B5EF4-FFF2-40B4-BE49-F238E27FC236}">
              <a16:creationId xmlns:a16="http://schemas.microsoft.com/office/drawing/2014/main" id="{F8E4E619-2CF1-4C5F-AD7F-6C0B7F4E5D2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92" name="9 CuadroTexto">
          <a:extLst>
            <a:ext uri="{FF2B5EF4-FFF2-40B4-BE49-F238E27FC236}">
              <a16:creationId xmlns:a16="http://schemas.microsoft.com/office/drawing/2014/main" id="{95153CE6-E08D-4561-8582-52DF1D2456A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93" name="5 CuadroTexto">
          <a:extLst>
            <a:ext uri="{FF2B5EF4-FFF2-40B4-BE49-F238E27FC236}">
              <a16:creationId xmlns:a16="http://schemas.microsoft.com/office/drawing/2014/main" id="{12C995C6-A747-4003-9DE3-F853429C87B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94" name="6 CuadroTexto">
          <a:extLst>
            <a:ext uri="{FF2B5EF4-FFF2-40B4-BE49-F238E27FC236}">
              <a16:creationId xmlns:a16="http://schemas.microsoft.com/office/drawing/2014/main" id="{F3EA2C05-4509-481D-AEBC-62527E2EDD2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195" name="7 CuadroTexto">
          <a:extLst>
            <a:ext uri="{FF2B5EF4-FFF2-40B4-BE49-F238E27FC236}">
              <a16:creationId xmlns:a16="http://schemas.microsoft.com/office/drawing/2014/main" id="{DF788AEB-8472-49DA-BD80-271FEDF4F63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96" name="5 CuadroTexto">
          <a:extLst>
            <a:ext uri="{FF2B5EF4-FFF2-40B4-BE49-F238E27FC236}">
              <a16:creationId xmlns:a16="http://schemas.microsoft.com/office/drawing/2014/main" id="{B3FFF153-DD87-4407-A0A2-43621227042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97" name="6 CuadroTexto">
          <a:extLst>
            <a:ext uri="{FF2B5EF4-FFF2-40B4-BE49-F238E27FC236}">
              <a16:creationId xmlns:a16="http://schemas.microsoft.com/office/drawing/2014/main" id="{DA0EB25E-EC46-431A-ACBE-46CDD5C61EB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98" name="7 CuadroTexto">
          <a:extLst>
            <a:ext uri="{FF2B5EF4-FFF2-40B4-BE49-F238E27FC236}">
              <a16:creationId xmlns:a16="http://schemas.microsoft.com/office/drawing/2014/main" id="{86C37EE2-7FAA-4290-8979-DE9546D68A1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199" name="8 CuadroTexto">
          <a:extLst>
            <a:ext uri="{FF2B5EF4-FFF2-40B4-BE49-F238E27FC236}">
              <a16:creationId xmlns:a16="http://schemas.microsoft.com/office/drawing/2014/main" id="{F3DD1736-67F0-463E-BA49-5A30723793F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0" name="10 CuadroTexto">
          <a:extLst>
            <a:ext uri="{FF2B5EF4-FFF2-40B4-BE49-F238E27FC236}">
              <a16:creationId xmlns:a16="http://schemas.microsoft.com/office/drawing/2014/main" id="{E90AE209-FB0D-4F73-A742-62BCCA06C7D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1" name="5 CuadroTexto">
          <a:extLst>
            <a:ext uri="{FF2B5EF4-FFF2-40B4-BE49-F238E27FC236}">
              <a16:creationId xmlns:a16="http://schemas.microsoft.com/office/drawing/2014/main" id="{DF4CC6AA-A832-4912-8DFE-DA9A4A0DC0C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2" name="6 CuadroTexto">
          <a:extLst>
            <a:ext uri="{FF2B5EF4-FFF2-40B4-BE49-F238E27FC236}">
              <a16:creationId xmlns:a16="http://schemas.microsoft.com/office/drawing/2014/main" id="{C1247353-6D75-41B0-981A-DD27B61D21B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3" name="7 CuadroTexto">
          <a:extLst>
            <a:ext uri="{FF2B5EF4-FFF2-40B4-BE49-F238E27FC236}">
              <a16:creationId xmlns:a16="http://schemas.microsoft.com/office/drawing/2014/main" id="{FCAF2CCD-3291-4944-B015-0F4D7A6C624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4" name="8 CuadroTexto">
          <a:extLst>
            <a:ext uri="{FF2B5EF4-FFF2-40B4-BE49-F238E27FC236}">
              <a16:creationId xmlns:a16="http://schemas.microsoft.com/office/drawing/2014/main" id="{54D95B00-7246-424D-9C2C-950A1294EB9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5" name="9 CuadroTexto">
          <a:extLst>
            <a:ext uri="{FF2B5EF4-FFF2-40B4-BE49-F238E27FC236}">
              <a16:creationId xmlns:a16="http://schemas.microsoft.com/office/drawing/2014/main" id="{689B1000-DD2D-45A0-872E-D6627689C8C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6" name="5 CuadroTexto">
          <a:extLst>
            <a:ext uri="{FF2B5EF4-FFF2-40B4-BE49-F238E27FC236}">
              <a16:creationId xmlns:a16="http://schemas.microsoft.com/office/drawing/2014/main" id="{1B6BF867-53FE-4CD5-84A6-FB9D2B44448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7" name="6 CuadroTexto">
          <a:extLst>
            <a:ext uri="{FF2B5EF4-FFF2-40B4-BE49-F238E27FC236}">
              <a16:creationId xmlns:a16="http://schemas.microsoft.com/office/drawing/2014/main" id="{7E72E75E-292E-4C44-B126-BE4940650E7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8" name="7 CuadroTexto">
          <a:extLst>
            <a:ext uri="{FF2B5EF4-FFF2-40B4-BE49-F238E27FC236}">
              <a16:creationId xmlns:a16="http://schemas.microsoft.com/office/drawing/2014/main" id="{21168F67-5092-4F71-B34E-92BEF1B76C9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09" name="8 CuadroTexto">
          <a:extLst>
            <a:ext uri="{FF2B5EF4-FFF2-40B4-BE49-F238E27FC236}">
              <a16:creationId xmlns:a16="http://schemas.microsoft.com/office/drawing/2014/main" id="{69C741F4-ECBC-4753-B39D-6B43F5AB01A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0" name="5 CuadroTexto">
          <a:extLst>
            <a:ext uri="{FF2B5EF4-FFF2-40B4-BE49-F238E27FC236}">
              <a16:creationId xmlns:a16="http://schemas.microsoft.com/office/drawing/2014/main" id="{F711F26D-6803-4E92-BC4D-4536512C5F4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1" name="6 CuadroTexto">
          <a:extLst>
            <a:ext uri="{FF2B5EF4-FFF2-40B4-BE49-F238E27FC236}">
              <a16:creationId xmlns:a16="http://schemas.microsoft.com/office/drawing/2014/main" id="{464E1DE2-F5C2-4021-B8AD-23ED26D8CA9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2" name="7 CuadroTexto">
          <a:extLst>
            <a:ext uri="{FF2B5EF4-FFF2-40B4-BE49-F238E27FC236}">
              <a16:creationId xmlns:a16="http://schemas.microsoft.com/office/drawing/2014/main" id="{3475047B-A337-44BC-864F-A08DD1C1475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3" name="8 CuadroTexto">
          <a:extLst>
            <a:ext uri="{FF2B5EF4-FFF2-40B4-BE49-F238E27FC236}">
              <a16:creationId xmlns:a16="http://schemas.microsoft.com/office/drawing/2014/main" id="{D7E76A8B-A968-4318-BC9C-7255D29C254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4" name="10 CuadroTexto">
          <a:extLst>
            <a:ext uri="{FF2B5EF4-FFF2-40B4-BE49-F238E27FC236}">
              <a16:creationId xmlns:a16="http://schemas.microsoft.com/office/drawing/2014/main" id="{A008FC44-FDBB-4B99-92FA-97AF6A06BE3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5" name="5 CuadroTexto">
          <a:extLst>
            <a:ext uri="{FF2B5EF4-FFF2-40B4-BE49-F238E27FC236}">
              <a16:creationId xmlns:a16="http://schemas.microsoft.com/office/drawing/2014/main" id="{3DBB8057-ABAD-46F9-810B-0407F8B4263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6" name="6 CuadroTexto">
          <a:extLst>
            <a:ext uri="{FF2B5EF4-FFF2-40B4-BE49-F238E27FC236}">
              <a16:creationId xmlns:a16="http://schemas.microsoft.com/office/drawing/2014/main" id="{9B6FF556-32CA-444E-AB68-7895B52FB3A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7" name="7 CuadroTexto">
          <a:extLst>
            <a:ext uri="{FF2B5EF4-FFF2-40B4-BE49-F238E27FC236}">
              <a16:creationId xmlns:a16="http://schemas.microsoft.com/office/drawing/2014/main" id="{1980C440-F647-4FEC-99BE-8EA22224502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8" name="8 CuadroTexto">
          <a:extLst>
            <a:ext uri="{FF2B5EF4-FFF2-40B4-BE49-F238E27FC236}">
              <a16:creationId xmlns:a16="http://schemas.microsoft.com/office/drawing/2014/main" id="{F3AA9DD9-FB43-4E45-B793-7573F34A0BF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19" name="9 CuadroTexto">
          <a:extLst>
            <a:ext uri="{FF2B5EF4-FFF2-40B4-BE49-F238E27FC236}">
              <a16:creationId xmlns:a16="http://schemas.microsoft.com/office/drawing/2014/main" id="{F7F545B3-51D4-41AD-9103-B20CD92D934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20" name="5 CuadroTexto">
          <a:extLst>
            <a:ext uri="{FF2B5EF4-FFF2-40B4-BE49-F238E27FC236}">
              <a16:creationId xmlns:a16="http://schemas.microsoft.com/office/drawing/2014/main" id="{37ADA5D1-785E-4443-ACA6-1BF17F9EF7F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21" name="6 CuadroTexto">
          <a:extLst>
            <a:ext uri="{FF2B5EF4-FFF2-40B4-BE49-F238E27FC236}">
              <a16:creationId xmlns:a16="http://schemas.microsoft.com/office/drawing/2014/main" id="{EABD8A49-C208-4C1B-B0B4-3848A889650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22" name="7 CuadroTexto">
          <a:extLst>
            <a:ext uri="{FF2B5EF4-FFF2-40B4-BE49-F238E27FC236}">
              <a16:creationId xmlns:a16="http://schemas.microsoft.com/office/drawing/2014/main" id="{BDF634B3-4BCE-4D4F-802F-79AD09E352B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23" name="5 CuadroTexto">
          <a:extLst>
            <a:ext uri="{FF2B5EF4-FFF2-40B4-BE49-F238E27FC236}">
              <a16:creationId xmlns:a16="http://schemas.microsoft.com/office/drawing/2014/main" id="{392D56DF-2785-4F0D-929E-0745F9E7464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24" name="6 CuadroTexto">
          <a:extLst>
            <a:ext uri="{FF2B5EF4-FFF2-40B4-BE49-F238E27FC236}">
              <a16:creationId xmlns:a16="http://schemas.microsoft.com/office/drawing/2014/main" id="{7B690BC3-F41F-4D58-A440-78BBABE1AE6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25" name="7 CuadroTexto">
          <a:extLst>
            <a:ext uri="{FF2B5EF4-FFF2-40B4-BE49-F238E27FC236}">
              <a16:creationId xmlns:a16="http://schemas.microsoft.com/office/drawing/2014/main" id="{FD49068E-CB68-475F-875A-0C5FD6788EF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26" name="8 CuadroTexto">
          <a:extLst>
            <a:ext uri="{FF2B5EF4-FFF2-40B4-BE49-F238E27FC236}">
              <a16:creationId xmlns:a16="http://schemas.microsoft.com/office/drawing/2014/main" id="{5EDE35CC-3227-4AFD-8902-B621F5A5D69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27" name="10 CuadroTexto">
          <a:extLst>
            <a:ext uri="{FF2B5EF4-FFF2-40B4-BE49-F238E27FC236}">
              <a16:creationId xmlns:a16="http://schemas.microsoft.com/office/drawing/2014/main" id="{185F1171-0AD8-4BF3-A853-DC7AA621F42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28" name="5 CuadroTexto">
          <a:extLst>
            <a:ext uri="{FF2B5EF4-FFF2-40B4-BE49-F238E27FC236}">
              <a16:creationId xmlns:a16="http://schemas.microsoft.com/office/drawing/2014/main" id="{E24E0B6C-C1D7-4143-B9FA-F7AABEE039E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29" name="6 CuadroTexto">
          <a:extLst>
            <a:ext uri="{FF2B5EF4-FFF2-40B4-BE49-F238E27FC236}">
              <a16:creationId xmlns:a16="http://schemas.microsoft.com/office/drawing/2014/main" id="{5F6305FE-8358-440D-9CEE-43290A04825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30" name="7 CuadroTexto">
          <a:extLst>
            <a:ext uri="{FF2B5EF4-FFF2-40B4-BE49-F238E27FC236}">
              <a16:creationId xmlns:a16="http://schemas.microsoft.com/office/drawing/2014/main" id="{95C58FD2-3892-4811-8DEE-45431E38EA5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31" name="8 CuadroTexto">
          <a:extLst>
            <a:ext uri="{FF2B5EF4-FFF2-40B4-BE49-F238E27FC236}">
              <a16:creationId xmlns:a16="http://schemas.microsoft.com/office/drawing/2014/main" id="{6DA8A842-8DD8-43C1-B6FE-A987ECC3434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32" name="9 CuadroTexto">
          <a:extLst>
            <a:ext uri="{FF2B5EF4-FFF2-40B4-BE49-F238E27FC236}">
              <a16:creationId xmlns:a16="http://schemas.microsoft.com/office/drawing/2014/main" id="{46AD213B-A685-48ED-A19C-B619D3B6318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33" name="5 CuadroTexto">
          <a:extLst>
            <a:ext uri="{FF2B5EF4-FFF2-40B4-BE49-F238E27FC236}">
              <a16:creationId xmlns:a16="http://schemas.microsoft.com/office/drawing/2014/main" id="{B693BCD8-EB82-49CD-8259-8C509148177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34" name="6 CuadroTexto">
          <a:extLst>
            <a:ext uri="{FF2B5EF4-FFF2-40B4-BE49-F238E27FC236}">
              <a16:creationId xmlns:a16="http://schemas.microsoft.com/office/drawing/2014/main" id="{69B0B885-8059-4326-9126-222BACB664E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35" name="7 CuadroTexto">
          <a:extLst>
            <a:ext uri="{FF2B5EF4-FFF2-40B4-BE49-F238E27FC236}">
              <a16:creationId xmlns:a16="http://schemas.microsoft.com/office/drawing/2014/main" id="{B295D359-C44B-4E5F-B53F-8C61C1A9DD9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36" name="8 CuadroTexto">
          <a:extLst>
            <a:ext uri="{FF2B5EF4-FFF2-40B4-BE49-F238E27FC236}">
              <a16:creationId xmlns:a16="http://schemas.microsoft.com/office/drawing/2014/main" id="{222D2919-9F2D-4FF7-BD10-4A76B376586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37" name="5 CuadroTexto">
          <a:extLst>
            <a:ext uri="{FF2B5EF4-FFF2-40B4-BE49-F238E27FC236}">
              <a16:creationId xmlns:a16="http://schemas.microsoft.com/office/drawing/2014/main" id="{DE54E03C-5CF6-4397-A84D-928C3259079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38" name="6 CuadroTexto">
          <a:extLst>
            <a:ext uri="{FF2B5EF4-FFF2-40B4-BE49-F238E27FC236}">
              <a16:creationId xmlns:a16="http://schemas.microsoft.com/office/drawing/2014/main" id="{53B7AC1A-0BEF-4D77-B0FB-AFF01C2BF52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39" name="7 CuadroTexto">
          <a:extLst>
            <a:ext uri="{FF2B5EF4-FFF2-40B4-BE49-F238E27FC236}">
              <a16:creationId xmlns:a16="http://schemas.microsoft.com/office/drawing/2014/main" id="{252C5100-E3EA-401A-BC9F-CCA3046A682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0" name="8 CuadroTexto">
          <a:extLst>
            <a:ext uri="{FF2B5EF4-FFF2-40B4-BE49-F238E27FC236}">
              <a16:creationId xmlns:a16="http://schemas.microsoft.com/office/drawing/2014/main" id="{77CE6CC5-7EBC-4896-9974-2C9934EE4A6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1" name="10 CuadroTexto">
          <a:extLst>
            <a:ext uri="{FF2B5EF4-FFF2-40B4-BE49-F238E27FC236}">
              <a16:creationId xmlns:a16="http://schemas.microsoft.com/office/drawing/2014/main" id="{1F92CFE4-2788-49A4-B566-7EB8ABA7F9D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2" name="5 CuadroTexto">
          <a:extLst>
            <a:ext uri="{FF2B5EF4-FFF2-40B4-BE49-F238E27FC236}">
              <a16:creationId xmlns:a16="http://schemas.microsoft.com/office/drawing/2014/main" id="{48A1D630-72C9-49AF-8F92-13201306389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3" name="6 CuadroTexto">
          <a:extLst>
            <a:ext uri="{FF2B5EF4-FFF2-40B4-BE49-F238E27FC236}">
              <a16:creationId xmlns:a16="http://schemas.microsoft.com/office/drawing/2014/main" id="{FBE66E88-217B-480E-87AD-D215C7A4C62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4" name="7 CuadroTexto">
          <a:extLst>
            <a:ext uri="{FF2B5EF4-FFF2-40B4-BE49-F238E27FC236}">
              <a16:creationId xmlns:a16="http://schemas.microsoft.com/office/drawing/2014/main" id="{96144DAB-57B8-434D-8ACD-CDC077BA978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5" name="8 CuadroTexto">
          <a:extLst>
            <a:ext uri="{FF2B5EF4-FFF2-40B4-BE49-F238E27FC236}">
              <a16:creationId xmlns:a16="http://schemas.microsoft.com/office/drawing/2014/main" id="{52A17AF3-B488-4CDC-858C-65F043A90C4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6" name="9 CuadroTexto">
          <a:extLst>
            <a:ext uri="{FF2B5EF4-FFF2-40B4-BE49-F238E27FC236}">
              <a16:creationId xmlns:a16="http://schemas.microsoft.com/office/drawing/2014/main" id="{F3708FDB-BB05-4B78-A10F-D7FF1678943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7" name="5 CuadroTexto">
          <a:extLst>
            <a:ext uri="{FF2B5EF4-FFF2-40B4-BE49-F238E27FC236}">
              <a16:creationId xmlns:a16="http://schemas.microsoft.com/office/drawing/2014/main" id="{A19B4922-B792-427E-B841-FED664043AC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8" name="6 CuadroTexto">
          <a:extLst>
            <a:ext uri="{FF2B5EF4-FFF2-40B4-BE49-F238E27FC236}">
              <a16:creationId xmlns:a16="http://schemas.microsoft.com/office/drawing/2014/main" id="{758BE890-9BB3-45F7-A3E2-2C5B4C06859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49" name="7 CuadroTexto">
          <a:extLst>
            <a:ext uri="{FF2B5EF4-FFF2-40B4-BE49-F238E27FC236}">
              <a16:creationId xmlns:a16="http://schemas.microsoft.com/office/drawing/2014/main" id="{086B6042-5F28-454C-B9D9-3021A8EA237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0" name="5 CuadroTexto">
          <a:extLst>
            <a:ext uri="{FF2B5EF4-FFF2-40B4-BE49-F238E27FC236}">
              <a16:creationId xmlns:a16="http://schemas.microsoft.com/office/drawing/2014/main" id="{E0CF763F-EF94-4218-B7DA-33F4D77A98E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1" name="6 CuadroTexto">
          <a:extLst>
            <a:ext uri="{FF2B5EF4-FFF2-40B4-BE49-F238E27FC236}">
              <a16:creationId xmlns:a16="http://schemas.microsoft.com/office/drawing/2014/main" id="{D94F6374-5626-4A4E-B20B-1106516021F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2" name="7 CuadroTexto">
          <a:extLst>
            <a:ext uri="{FF2B5EF4-FFF2-40B4-BE49-F238E27FC236}">
              <a16:creationId xmlns:a16="http://schemas.microsoft.com/office/drawing/2014/main" id="{5D0D5F08-A6EF-4F5C-AF07-09453631014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3" name="8 CuadroTexto">
          <a:extLst>
            <a:ext uri="{FF2B5EF4-FFF2-40B4-BE49-F238E27FC236}">
              <a16:creationId xmlns:a16="http://schemas.microsoft.com/office/drawing/2014/main" id="{C2975037-B387-4F7E-9946-8C9BA5ED879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4" name="10 CuadroTexto">
          <a:extLst>
            <a:ext uri="{FF2B5EF4-FFF2-40B4-BE49-F238E27FC236}">
              <a16:creationId xmlns:a16="http://schemas.microsoft.com/office/drawing/2014/main" id="{46002494-E4A8-4CBA-9364-B165460029C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5" name="5 CuadroTexto">
          <a:extLst>
            <a:ext uri="{FF2B5EF4-FFF2-40B4-BE49-F238E27FC236}">
              <a16:creationId xmlns:a16="http://schemas.microsoft.com/office/drawing/2014/main" id="{C41D03EC-1E23-4FBD-B714-6A6F62C4E1E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6" name="6 CuadroTexto">
          <a:extLst>
            <a:ext uri="{FF2B5EF4-FFF2-40B4-BE49-F238E27FC236}">
              <a16:creationId xmlns:a16="http://schemas.microsoft.com/office/drawing/2014/main" id="{E74CE952-2C0B-4682-8F0C-C612D21FC3D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7" name="7 CuadroTexto">
          <a:extLst>
            <a:ext uri="{FF2B5EF4-FFF2-40B4-BE49-F238E27FC236}">
              <a16:creationId xmlns:a16="http://schemas.microsoft.com/office/drawing/2014/main" id="{2011F9A0-C8E0-4236-8652-62529E1A43E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8" name="8 CuadroTexto">
          <a:extLst>
            <a:ext uri="{FF2B5EF4-FFF2-40B4-BE49-F238E27FC236}">
              <a16:creationId xmlns:a16="http://schemas.microsoft.com/office/drawing/2014/main" id="{70D2E39F-697E-41B5-A4E3-45860F6FAE4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59" name="9 CuadroTexto">
          <a:extLst>
            <a:ext uri="{FF2B5EF4-FFF2-40B4-BE49-F238E27FC236}">
              <a16:creationId xmlns:a16="http://schemas.microsoft.com/office/drawing/2014/main" id="{9CF16921-1B8F-452C-A17E-CB267F96F42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60" name="5 CuadroTexto">
          <a:extLst>
            <a:ext uri="{FF2B5EF4-FFF2-40B4-BE49-F238E27FC236}">
              <a16:creationId xmlns:a16="http://schemas.microsoft.com/office/drawing/2014/main" id="{3B3BC844-7C12-41CA-A9A7-AA7F2351B5B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61" name="6 CuadroTexto">
          <a:extLst>
            <a:ext uri="{FF2B5EF4-FFF2-40B4-BE49-F238E27FC236}">
              <a16:creationId xmlns:a16="http://schemas.microsoft.com/office/drawing/2014/main" id="{C75067A3-3439-4C22-A0C1-6E4E67A7BF4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62" name="7 CuadroTexto">
          <a:extLst>
            <a:ext uri="{FF2B5EF4-FFF2-40B4-BE49-F238E27FC236}">
              <a16:creationId xmlns:a16="http://schemas.microsoft.com/office/drawing/2014/main" id="{634AE996-896A-44CD-BB59-C974BAD3621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63" name="8 CuadroTexto">
          <a:extLst>
            <a:ext uri="{FF2B5EF4-FFF2-40B4-BE49-F238E27FC236}">
              <a16:creationId xmlns:a16="http://schemas.microsoft.com/office/drawing/2014/main" id="{AA8FFA5B-8B89-4C6E-BEAE-FB0AA77A181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64" name="5 CuadroTexto">
          <a:extLst>
            <a:ext uri="{FF2B5EF4-FFF2-40B4-BE49-F238E27FC236}">
              <a16:creationId xmlns:a16="http://schemas.microsoft.com/office/drawing/2014/main" id="{7891B6B5-B38A-4B2C-A3EB-B4DBC5DD5C7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65" name="6 CuadroTexto">
          <a:extLst>
            <a:ext uri="{FF2B5EF4-FFF2-40B4-BE49-F238E27FC236}">
              <a16:creationId xmlns:a16="http://schemas.microsoft.com/office/drawing/2014/main" id="{5ADF9C22-0612-4D32-AD21-460885C2819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66" name="7 CuadroTexto">
          <a:extLst>
            <a:ext uri="{FF2B5EF4-FFF2-40B4-BE49-F238E27FC236}">
              <a16:creationId xmlns:a16="http://schemas.microsoft.com/office/drawing/2014/main" id="{FCF8C54D-09D1-46C2-8E1C-B8A57BC1A0A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67" name="8 CuadroTexto">
          <a:extLst>
            <a:ext uri="{FF2B5EF4-FFF2-40B4-BE49-F238E27FC236}">
              <a16:creationId xmlns:a16="http://schemas.microsoft.com/office/drawing/2014/main" id="{330C2725-9176-4028-9E8B-3B3BCBF9386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68" name="10 CuadroTexto">
          <a:extLst>
            <a:ext uri="{FF2B5EF4-FFF2-40B4-BE49-F238E27FC236}">
              <a16:creationId xmlns:a16="http://schemas.microsoft.com/office/drawing/2014/main" id="{93E116C3-0EE3-432D-A286-D890BC46070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69" name="5 CuadroTexto">
          <a:extLst>
            <a:ext uri="{FF2B5EF4-FFF2-40B4-BE49-F238E27FC236}">
              <a16:creationId xmlns:a16="http://schemas.microsoft.com/office/drawing/2014/main" id="{028DE5EE-1414-4C51-BC66-63F092A9B4B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70" name="6 CuadroTexto">
          <a:extLst>
            <a:ext uri="{FF2B5EF4-FFF2-40B4-BE49-F238E27FC236}">
              <a16:creationId xmlns:a16="http://schemas.microsoft.com/office/drawing/2014/main" id="{11D333A8-5003-4FAA-B2C7-A357837FB1F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71" name="7 CuadroTexto">
          <a:extLst>
            <a:ext uri="{FF2B5EF4-FFF2-40B4-BE49-F238E27FC236}">
              <a16:creationId xmlns:a16="http://schemas.microsoft.com/office/drawing/2014/main" id="{8952BC54-25B7-4018-A010-AFFFE3B4799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72" name="8 CuadroTexto">
          <a:extLst>
            <a:ext uri="{FF2B5EF4-FFF2-40B4-BE49-F238E27FC236}">
              <a16:creationId xmlns:a16="http://schemas.microsoft.com/office/drawing/2014/main" id="{15504539-6661-4AE2-A0A4-4FBA41A3BC9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73" name="9 CuadroTexto">
          <a:extLst>
            <a:ext uri="{FF2B5EF4-FFF2-40B4-BE49-F238E27FC236}">
              <a16:creationId xmlns:a16="http://schemas.microsoft.com/office/drawing/2014/main" id="{E7186E24-47B8-4516-A165-F89978AD94E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74" name="5 CuadroTexto">
          <a:extLst>
            <a:ext uri="{FF2B5EF4-FFF2-40B4-BE49-F238E27FC236}">
              <a16:creationId xmlns:a16="http://schemas.microsoft.com/office/drawing/2014/main" id="{2254105F-A53D-4249-AFB0-3333DBE8EF6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75" name="6 CuadroTexto">
          <a:extLst>
            <a:ext uri="{FF2B5EF4-FFF2-40B4-BE49-F238E27FC236}">
              <a16:creationId xmlns:a16="http://schemas.microsoft.com/office/drawing/2014/main" id="{244F6B38-92B2-4340-8034-93B27B2AEB1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76" name="7 CuadroTexto">
          <a:extLst>
            <a:ext uri="{FF2B5EF4-FFF2-40B4-BE49-F238E27FC236}">
              <a16:creationId xmlns:a16="http://schemas.microsoft.com/office/drawing/2014/main" id="{5738D692-3267-4960-A435-15D039ABF5F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77" name="5 CuadroTexto">
          <a:extLst>
            <a:ext uri="{FF2B5EF4-FFF2-40B4-BE49-F238E27FC236}">
              <a16:creationId xmlns:a16="http://schemas.microsoft.com/office/drawing/2014/main" id="{E6159850-91D6-4BE8-AD84-48CB7FBA0B2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78" name="6 CuadroTexto">
          <a:extLst>
            <a:ext uri="{FF2B5EF4-FFF2-40B4-BE49-F238E27FC236}">
              <a16:creationId xmlns:a16="http://schemas.microsoft.com/office/drawing/2014/main" id="{CE2D38D5-B755-41F5-B11B-9F5AB051CB9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79" name="7 CuadroTexto">
          <a:extLst>
            <a:ext uri="{FF2B5EF4-FFF2-40B4-BE49-F238E27FC236}">
              <a16:creationId xmlns:a16="http://schemas.microsoft.com/office/drawing/2014/main" id="{F729FC49-6811-44C5-B1B9-6C627B06074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0" name="8 CuadroTexto">
          <a:extLst>
            <a:ext uri="{FF2B5EF4-FFF2-40B4-BE49-F238E27FC236}">
              <a16:creationId xmlns:a16="http://schemas.microsoft.com/office/drawing/2014/main" id="{FE55DFA1-314C-4CB7-BF91-FBC9C13B49A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1" name="10 CuadroTexto">
          <a:extLst>
            <a:ext uri="{FF2B5EF4-FFF2-40B4-BE49-F238E27FC236}">
              <a16:creationId xmlns:a16="http://schemas.microsoft.com/office/drawing/2014/main" id="{BFE64EB2-40B7-4F8E-8B46-5B3FD2F2D19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2" name="5 CuadroTexto">
          <a:extLst>
            <a:ext uri="{FF2B5EF4-FFF2-40B4-BE49-F238E27FC236}">
              <a16:creationId xmlns:a16="http://schemas.microsoft.com/office/drawing/2014/main" id="{092E637A-12C7-48B9-998B-57379912F19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3" name="6 CuadroTexto">
          <a:extLst>
            <a:ext uri="{FF2B5EF4-FFF2-40B4-BE49-F238E27FC236}">
              <a16:creationId xmlns:a16="http://schemas.microsoft.com/office/drawing/2014/main" id="{90B6FFC1-5A8D-47AB-99B7-DB77D8585A1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4" name="7 CuadroTexto">
          <a:extLst>
            <a:ext uri="{FF2B5EF4-FFF2-40B4-BE49-F238E27FC236}">
              <a16:creationId xmlns:a16="http://schemas.microsoft.com/office/drawing/2014/main" id="{9FE54476-5071-4B3E-A5B4-0B1BD8A69A5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5" name="8 CuadroTexto">
          <a:extLst>
            <a:ext uri="{FF2B5EF4-FFF2-40B4-BE49-F238E27FC236}">
              <a16:creationId xmlns:a16="http://schemas.microsoft.com/office/drawing/2014/main" id="{50A2F638-8ECB-441A-A027-8B5AA630DEC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6" name="9 CuadroTexto">
          <a:extLst>
            <a:ext uri="{FF2B5EF4-FFF2-40B4-BE49-F238E27FC236}">
              <a16:creationId xmlns:a16="http://schemas.microsoft.com/office/drawing/2014/main" id="{61A85832-4323-41FD-87FD-0F57ED89773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7" name="5 CuadroTexto">
          <a:extLst>
            <a:ext uri="{FF2B5EF4-FFF2-40B4-BE49-F238E27FC236}">
              <a16:creationId xmlns:a16="http://schemas.microsoft.com/office/drawing/2014/main" id="{56800AE0-B4CB-4FAA-ACDB-35FBF844259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8" name="6 CuadroTexto">
          <a:extLst>
            <a:ext uri="{FF2B5EF4-FFF2-40B4-BE49-F238E27FC236}">
              <a16:creationId xmlns:a16="http://schemas.microsoft.com/office/drawing/2014/main" id="{25407D83-5E63-4BF1-931B-A715AC6ED9A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89" name="7 CuadroTexto">
          <a:extLst>
            <a:ext uri="{FF2B5EF4-FFF2-40B4-BE49-F238E27FC236}">
              <a16:creationId xmlns:a16="http://schemas.microsoft.com/office/drawing/2014/main" id="{5B876B11-59A9-4752-BCF7-A070A26AB73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290" name="8 CuadroTexto">
          <a:extLst>
            <a:ext uri="{FF2B5EF4-FFF2-40B4-BE49-F238E27FC236}">
              <a16:creationId xmlns:a16="http://schemas.microsoft.com/office/drawing/2014/main" id="{F9B614B3-5F11-4CE6-973D-46E99EE477B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1" name="5 CuadroTexto">
          <a:extLst>
            <a:ext uri="{FF2B5EF4-FFF2-40B4-BE49-F238E27FC236}">
              <a16:creationId xmlns:a16="http://schemas.microsoft.com/office/drawing/2014/main" id="{2CF3A63A-2B01-43A5-9DC5-5A34B8568C6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2" name="6 CuadroTexto">
          <a:extLst>
            <a:ext uri="{FF2B5EF4-FFF2-40B4-BE49-F238E27FC236}">
              <a16:creationId xmlns:a16="http://schemas.microsoft.com/office/drawing/2014/main" id="{C5BE18D0-68AE-4947-B4C7-1AD492D3E07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3" name="7 CuadroTexto">
          <a:extLst>
            <a:ext uri="{FF2B5EF4-FFF2-40B4-BE49-F238E27FC236}">
              <a16:creationId xmlns:a16="http://schemas.microsoft.com/office/drawing/2014/main" id="{49412D41-700E-4AB3-BAEA-88994962260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4" name="8 CuadroTexto">
          <a:extLst>
            <a:ext uri="{FF2B5EF4-FFF2-40B4-BE49-F238E27FC236}">
              <a16:creationId xmlns:a16="http://schemas.microsoft.com/office/drawing/2014/main" id="{1F548661-B4EC-43E6-83B0-E5A8096E0C5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5" name="10 CuadroTexto">
          <a:extLst>
            <a:ext uri="{FF2B5EF4-FFF2-40B4-BE49-F238E27FC236}">
              <a16:creationId xmlns:a16="http://schemas.microsoft.com/office/drawing/2014/main" id="{603F3FBA-DFDF-44C9-9B06-D25F01924F2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6" name="5 CuadroTexto">
          <a:extLst>
            <a:ext uri="{FF2B5EF4-FFF2-40B4-BE49-F238E27FC236}">
              <a16:creationId xmlns:a16="http://schemas.microsoft.com/office/drawing/2014/main" id="{A8801CB0-59B4-49D9-BC22-BEA8C5F5B81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7" name="6 CuadroTexto">
          <a:extLst>
            <a:ext uri="{FF2B5EF4-FFF2-40B4-BE49-F238E27FC236}">
              <a16:creationId xmlns:a16="http://schemas.microsoft.com/office/drawing/2014/main" id="{822D10C9-E1E0-4F38-B473-73CDC0D94A4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8" name="7 CuadroTexto">
          <a:extLst>
            <a:ext uri="{FF2B5EF4-FFF2-40B4-BE49-F238E27FC236}">
              <a16:creationId xmlns:a16="http://schemas.microsoft.com/office/drawing/2014/main" id="{4CDA1D67-D100-41C2-B7F3-410E163CA91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299" name="8 CuadroTexto">
          <a:extLst>
            <a:ext uri="{FF2B5EF4-FFF2-40B4-BE49-F238E27FC236}">
              <a16:creationId xmlns:a16="http://schemas.microsoft.com/office/drawing/2014/main" id="{CF19B9C6-2F17-4F58-B142-9226A4A9FAC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00" name="9 CuadroTexto">
          <a:extLst>
            <a:ext uri="{FF2B5EF4-FFF2-40B4-BE49-F238E27FC236}">
              <a16:creationId xmlns:a16="http://schemas.microsoft.com/office/drawing/2014/main" id="{F60C46B0-A775-457C-B11A-8056B343585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01" name="5 CuadroTexto">
          <a:extLst>
            <a:ext uri="{FF2B5EF4-FFF2-40B4-BE49-F238E27FC236}">
              <a16:creationId xmlns:a16="http://schemas.microsoft.com/office/drawing/2014/main" id="{767AB881-1398-4547-AC48-6666E6F321A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02" name="6 CuadroTexto">
          <a:extLst>
            <a:ext uri="{FF2B5EF4-FFF2-40B4-BE49-F238E27FC236}">
              <a16:creationId xmlns:a16="http://schemas.microsoft.com/office/drawing/2014/main" id="{DCF3B6A8-4D23-488B-8D95-11A6949B415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03" name="7 CuadroTexto">
          <a:extLst>
            <a:ext uri="{FF2B5EF4-FFF2-40B4-BE49-F238E27FC236}">
              <a16:creationId xmlns:a16="http://schemas.microsoft.com/office/drawing/2014/main" id="{CAA7B9CB-8D6D-4E82-9B15-6B3BB83D4AF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04" name="5 CuadroTexto">
          <a:extLst>
            <a:ext uri="{FF2B5EF4-FFF2-40B4-BE49-F238E27FC236}">
              <a16:creationId xmlns:a16="http://schemas.microsoft.com/office/drawing/2014/main" id="{F6356DC1-70CC-4815-88A0-B5097676C84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05" name="6 CuadroTexto">
          <a:extLst>
            <a:ext uri="{FF2B5EF4-FFF2-40B4-BE49-F238E27FC236}">
              <a16:creationId xmlns:a16="http://schemas.microsoft.com/office/drawing/2014/main" id="{03D28412-A19D-422F-9628-6DB2ADDCE79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06" name="7 CuadroTexto">
          <a:extLst>
            <a:ext uri="{FF2B5EF4-FFF2-40B4-BE49-F238E27FC236}">
              <a16:creationId xmlns:a16="http://schemas.microsoft.com/office/drawing/2014/main" id="{F14D8452-3ED8-4508-B13A-D7802253EEA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07" name="8 CuadroTexto">
          <a:extLst>
            <a:ext uri="{FF2B5EF4-FFF2-40B4-BE49-F238E27FC236}">
              <a16:creationId xmlns:a16="http://schemas.microsoft.com/office/drawing/2014/main" id="{0648C8F9-EE3A-45B4-A058-159B94BB0E8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08" name="10 CuadroTexto">
          <a:extLst>
            <a:ext uri="{FF2B5EF4-FFF2-40B4-BE49-F238E27FC236}">
              <a16:creationId xmlns:a16="http://schemas.microsoft.com/office/drawing/2014/main" id="{9C4983C8-6450-4CD9-9E5A-2FDA81E7EA9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09" name="5 CuadroTexto">
          <a:extLst>
            <a:ext uri="{FF2B5EF4-FFF2-40B4-BE49-F238E27FC236}">
              <a16:creationId xmlns:a16="http://schemas.microsoft.com/office/drawing/2014/main" id="{B156103F-7B52-43C2-80A1-F425754960B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10" name="6 CuadroTexto">
          <a:extLst>
            <a:ext uri="{FF2B5EF4-FFF2-40B4-BE49-F238E27FC236}">
              <a16:creationId xmlns:a16="http://schemas.microsoft.com/office/drawing/2014/main" id="{B658FC83-46C4-4ACC-8694-044CA49977B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11" name="7 CuadroTexto">
          <a:extLst>
            <a:ext uri="{FF2B5EF4-FFF2-40B4-BE49-F238E27FC236}">
              <a16:creationId xmlns:a16="http://schemas.microsoft.com/office/drawing/2014/main" id="{D6A0F697-CA2E-45AE-8A0F-B78B0B85AB0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12" name="8 CuadroTexto">
          <a:extLst>
            <a:ext uri="{FF2B5EF4-FFF2-40B4-BE49-F238E27FC236}">
              <a16:creationId xmlns:a16="http://schemas.microsoft.com/office/drawing/2014/main" id="{2B316B2E-B998-4D95-AD4E-0187266C1D8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13" name="9 CuadroTexto">
          <a:extLst>
            <a:ext uri="{FF2B5EF4-FFF2-40B4-BE49-F238E27FC236}">
              <a16:creationId xmlns:a16="http://schemas.microsoft.com/office/drawing/2014/main" id="{B4E6BFCD-C22E-4153-85FA-EA75015B76F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14" name="5 CuadroTexto">
          <a:extLst>
            <a:ext uri="{FF2B5EF4-FFF2-40B4-BE49-F238E27FC236}">
              <a16:creationId xmlns:a16="http://schemas.microsoft.com/office/drawing/2014/main" id="{EB5E162E-32DE-470D-8FD6-C7648751590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15" name="6 CuadroTexto">
          <a:extLst>
            <a:ext uri="{FF2B5EF4-FFF2-40B4-BE49-F238E27FC236}">
              <a16:creationId xmlns:a16="http://schemas.microsoft.com/office/drawing/2014/main" id="{89113417-B60D-477A-8850-0E72FBD509C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16" name="7 CuadroTexto">
          <a:extLst>
            <a:ext uri="{FF2B5EF4-FFF2-40B4-BE49-F238E27FC236}">
              <a16:creationId xmlns:a16="http://schemas.microsoft.com/office/drawing/2014/main" id="{110D094B-D1C5-44A6-9688-95C9560C6B3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17" name="8 CuadroTexto">
          <a:extLst>
            <a:ext uri="{FF2B5EF4-FFF2-40B4-BE49-F238E27FC236}">
              <a16:creationId xmlns:a16="http://schemas.microsoft.com/office/drawing/2014/main" id="{CBD1515C-EAB9-4A27-9932-58546F1B985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18" name="5 CuadroTexto">
          <a:extLst>
            <a:ext uri="{FF2B5EF4-FFF2-40B4-BE49-F238E27FC236}">
              <a16:creationId xmlns:a16="http://schemas.microsoft.com/office/drawing/2014/main" id="{3B3B3826-77F1-47C9-BE74-D00AC3BB52C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19" name="6 CuadroTexto">
          <a:extLst>
            <a:ext uri="{FF2B5EF4-FFF2-40B4-BE49-F238E27FC236}">
              <a16:creationId xmlns:a16="http://schemas.microsoft.com/office/drawing/2014/main" id="{62EF17EE-EE4A-4703-A008-4C7A2855F22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0" name="7 CuadroTexto">
          <a:extLst>
            <a:ext uri="{FF2B5EF4-FFF2-40B4-BE49-F238E27FC236}">
              <a16:creationId xmlns:a16="http://schemas.microsoft.com/office/drawing/2014/main" id="{99ECD81F-D979-4CDD-BA5B-A3BD2166DC9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1" name="8 CuadroTexto">
          <a:extLst>
            <a:ext uri="{FF2B5EF4-FFF2-40B4-BE49-F238E27FC236}">
              <a16:creationId xmlns:a16="http://schemas.microsoft.com/office/drawing/2014/main" id="{ED6F08D9-5B0D-4468-8F0C-396824A31BD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2" name="10 CuadroTexto">
          <a:extLst>
            <a:ext uri="{FF2B5EF4-FFF2-40B4-BE49-F238E27FC236}">
              <a16:creationId xmlns:a16="http://schemas.microsoft.com/office/drawing/2014/main" id="{669CC1C4-CA19-4287-ADC5-52A71F14401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3" name="5 CuadroTexto">
          <a:extLst>
            <a:ext uri="{FF2B5EF4-FFF2-40B4-BE49-F238E27FC236}">
              <a16:creationId xmlns:a16="http://schemas.microsoft.com/office/drawing/2014/main" id="{DAFCC705-3D3A-4CD4-8EFF-39EC2F69AAC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4" name="6 CuadroTexto">
          <a:extLst>
            <a:ext uri="{FF2B5EF4-FFF2-40B4-BE49-F238E27FC236}">
              <a16:creationId xmlns:a16="http://schemas.microsoft.com/office/drawing/2014/main" id="{186221C5-5A80-4222-9408-C45045C8437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5" name="7 CuadroTexto">
          <a:extLst>
            <a:ext uri="{FF2B5EF4-FFF2-40B4-BE49-F238E27FC236}">
              <a16:creationId xmlns:a16="http://schemas.microsoft.com/office/drawing/2014/main" id="{C80EB0AE-4406-4E78-B9D0-B9BFA023103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6" name="8 CuadroTexto">
          <a:extLst>
            <a:ext uri="{FF2B5EF4-FFF2-40B4-BE49-F238E27FC236}">
              <a16:creationId xmlns:a16="http://schemas.microsoft.com/office/drawing/2014/main" id="{AC2B052B-5403-426B-9762-EAA20857100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7" name="9 CuadroTexto">
          <a:extLst>
            <a:ext uri="{FF2B5EF4-FFF2-40B4-BE49-F238E27FC236}">
              <a16:creationId xmlns:a16="http://schemas.microsoft.com/office/drawing/2014/main" id="{32A8DC5C-6B7F-4BE9-9145-F182C19E71A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8" name="5 CuadroTexto">
          <a:extLst>
            <a:ext uri="{FF2B5EF4-FFF2-40B4-BE49-F238E27FC236}">
              <a16:creationId xmlns:a16="http://schemas.microsoft.com/office/drawing/2014/main" id="{5AE9128C-AAC5-4B05-BBD0-B12A96672DC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29" name="6 CuadroTexto">
          <a:extLst>
            <a:ext uri="{FF2B5EF4-FFF2-40B4-BE49-F238E27FC236}">
              <a16:creationId xmlns:a16="http://schemas.microsoft.com/office/drawing/2014/main" id="{42D33C28-9855-4E76-83E6-AC57152177E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30" name="7 CuadroTexto">
          <a:extLst>
            <a:ext uri="{FF2B5EF4-FFF2-40B4-BE49-F238E27FC236}">
              <a16:creationId xmlns:a16="http://schemas.microsoft.com/office/drawing/2014/main" id="{31735E73-D6AE-4415-9C17-33CC37A118B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1" name="5 CuadroTexto">
          <a:extLst>
            <a:ext uri="{FF2B5EF4-FFF2-40B4-BE49-F238E27FC236}">
              <a16:creationId xmlns:a16="http://schemas.microsoft.com/office/drawing/2014/main" id="{A68952AB-1D18-4314-A69B-C0E6CC08C7E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2" name="6 CuadroTexto">
          <a:extLst>
            <a:ext uri="{FF2B5EF4-FFF2-40B4-BE49-F238E27FC236}">
              <a16:creationId xmlns:a16="http://schemas.microsoft.com/office/drawing/2014/main" id="{0AA72CE9-BF4D-4719-BA01-B1A3B2C1629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3" name="7 CuadroTexto">
          <a:extLst>
            <a:ext uri="{FF2B5EF4-FFF2-40B4-BE49-F238E27FC236}">
              <a16:creationId xmlns:a16="http://schemas.microsoft.com/office/drawing/2014/main" id="{3CD83435-C2DB-46F1-8CF1-F2D53977C83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4" name="8 CuadroTexto">
          <a:extLst>
            <a:ext uri="{FF2B5EF4-FFF2-40B4-BE49-F238E27FC236}">
              <a16:creationId xmlns:a16="http://schemas.microsoft.com/office/drawing/2014/main" id="{60EDFCED-E2CA-472C-874E-E993BF0C60C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5" name="10 CuadroTexto">
          <a:extLst>
            <a:ext uri="{FF2B5EF4-FFF2-40B4-BE49-F238E27FC236}">
              <a16:creationId xmlns:a16="http://schemas.microsoft.com/office/drawing/2014/main" id="{ACD3B15A-BF33-4A4E-A6B3-288597BA97E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6" name="5 CuadroTexto">
          <a:extLst>
            <a:ext uri="{FF2B5EF4-FFF2-40B4-BE49-F238E27FC236}">
              <a16:creationId xmlns:a16="http://schemas.microsoft.com/office/drawing/2014/main" id="{4B7308E7-8F6D-4B9F-86F2-9F370EF4C43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7" name="6 CuadroTexto">
          <a:extLst>
            <a:ext uri="{FF2B5EF4-FFF2-40B4-BE49-F238E27FC236}">
              <a16:creationId xmlns:a16="http://schemas.microsoft.com/office/drawing/2014/main" id="{3BE0A4A4-4323-4AC4-8998-DCB6E09E804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8" name="7 CuadroTexto">
          <a:extLst>
            <a:ext uri="{FF2B5EF4-FFF2-40B4-BE49-F238E27FC236}">
              <a16:creationId xmlns:a16="http://schemas.microsoft.com/office/drawing/2014/main" id="{FE2A145F-BD27-4F46-9C4B-4832FF4AB01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39" name="8 CuadroTexto">
          <a:extLst>
            <a:ext uri="{FF2B5EF4-FFF2-40B4-BE49-F238E27FC236}">
              <a16:creationId xmlns:a16="http://schemas.microsoft.com/office/drawing/2014/main" id="{AA1D7B94-34F8-437C-8B0F-D924CE77560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40" name="9 CuadroTexto">
          <a:extLst>
            <a:ext uri="{FF2B5EF4-FFF2-40B4-BE49-F238E27FC236}">
              <a16:creationId xmlns:a16="http://schemas.microsoft.com/office/drawing/2014/main" id="{FEB8C3EF-4051-4985-82DE-B6501624579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41" name="5 CuadroTexto">
          <a:extLst>
            <a:ext uri="{FF2B5EF4-FFF2-40B4-BE49-F238E27FC236}">
              <a16:creationId xmlns:a16="http://schemas.microsoft.com/office/drawing/2014/main" id="{70FC21E1-FC3D-48BB-8980-26AD5B2F482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42" name="6 CuadroTexto">
          <a:extLst>
            <a:ext uri="{FF2B5EF4-FFF2-40B4-BE49-F238E27FC236}">
              <a16:creationId xmlns:a16="http://schemas.microsoft.com/office/drawing/2014/main" id="{26830B8A-ACAD-40BA-81C6-05F6DE9412A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43" name="7 CuadroTexto">
          <a:extLst>
            <a:ext uri="{FF2B5EF4-FFF2-40B4-BE49-F238E27FC236}">
              <a16:creationId xmlns:a16="http://schemas.microsoft.com/office/drawing/2014/main" id="{07CDFDA2-E7BA-4BD2-B065-741CAABCC32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44" name="8 CuadroTexto">
          <a:extLst>
            <a:ext uri="{FF2B5EF4-FFF2-40B4-BE49-F238E27FC236}">
              <a16:creationId xmlns:a16="http://schemas.microsoft.com/office/drawing/2014/main" id="{6AD475A9-9AB3-404B-903B-2D57FCFF38D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45" name="5 CuadroTexto">
          <a:extLst>
            <a:ext uri="{FF2B5EF4-FFF2-40B4-BE49-F238E27FC236}">
              <a16:creationId xmlns:a16="http://schemas.microsoft.com/office/drawing/2014/main" id="{A4536B53-42DD-4241-9604-4A269A58584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46" name="6 CuadroTexto">
          <a:extLst>
            <a:ext uri="{FF2B5EF4-FFF2-40B4-BE49-F238E27FC236}">
              <a16:creationId xmlns:a16="http://schemas.microsoft.com/office/drawing/2014/main" id="{D325B043-6537-4F83-A74E-813B5B5614A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47" name="7 CuadroTexto">
          <a:extLst>
            <a:ext uri="{FF2B5EF4-FFF2-40B4-BE49-F238E27FC236}">
              <a16:creationId xmlns:a16="http://schemas.microsoft.com/office/drawing/2014/main" id="{8E127BD4-3391-4230-99B3-0866FC2A694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48" name="8 CuadroTexto">
          <a:extLst>
            <a:ext uri="{FF2B5EF4-FFF2-40B4-BE49-F238E27FC236}">
              <a16:creationId xmlns:a16="http://schemas.microsoft.com/office/drawing/2014/main" id="{1731770D-C45B-45C9-A3BA-9EE4B38B992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49" name="10 CuadroTexto">
          <a:extLst>
            <a:ext uri="{FF2B5EF4-FFF2-40B4-BE49-F238E27FC236}">
              <a16:creationId xmlns:a16="http://schemas.microsoft.com/office/drawing/2014/main" id="{8BEC3755-803A-4099-9708-DCAE0CF2462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50" name="5 CuadroTexto">
          <a:extLst>
            <a:ext uri="{FF2B5EF4-FFF2-40B4-BE49-F238E27FC236}">
              <a16:creationId xmlns:a16="http://schemas.microsoft.com/office/drawing/2014/main" id="{02ED9455-2644-4FF0-9705-501838778A9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51" name="6 CuadroTexto">
          <a:extLst>
            <a:ext uri="{FF2B5EF4-FFF2-40B4-BE49-F238E27FC236}">
              <a16:creationId xmlns:a16="http://schemas.microsoft.com/office/drawing/2014/main" id="{DC882A02-BFE7-4C4D-ABD9-BCF782AAFCD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52" name="7 CuadroTexto">
          <a:extLst>
            <a:ext uri="{FF2B5EF4-FFF2-40B4-BE49-F238E27FC236}">
              <a16:creationId xmlns:a16="http://schemas.microsoft.com/office/drawing/2014/main" id="{9EC3AD3C-F605-4D27-8D0F-371A1D7B67B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53" name="8 CuadroTexto">
          <a:extLst>
            <a:ext uri="{FF2B5EF4-FFF2-40B4-BE49-F238E27FC236}">
              <a16:creationId xmlns:a16="http://schemas.microsoft.com/office/drawing/2014/main" id="{6A957BD2-E839-42DA-8397-C7134FBC655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54" name="9 CuadroTexto">
          <a:extLst>
            <a:ext uri="{FF2B5EF4-FFF2-40B4-BE49-F238E27FC236}">
              <a16:creationId xmlns:a16="http://schemas.microsoft.com/office/drawing/2014/main" id="{FC735D58-D5E7-4BE9-9EDA-C40FD17605B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55" name="5 CuadroTexto">
          <a:extLst>
            <a:ext uri="{FF2B5EF4-FFF2-40B4-BE49-F238E27FC236}">
              <a16:creationId xmlns:a16="http://schemas.microsoft.com/office/drawing/2014/main" id="{DF76F40D-C8D2-43F7-A233-FDCE13FD35E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56" name="6 CuadroTexto">
          <a:extLst>
            <a:ext uri="{FF2B5EF4-FFF2-40B4-BE49-F238E27FC236}">
              <a16:creationId xmlns:a16="http://schemas.microsoft.com/office/drawing/2014/main" id="{DA1468FF-0ECB-4403-A6AA-3B3E1CEC49E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57" name="7 CuadroTexto">
          <a:extLst>
            <a:ext uri="{FF2B5EF4-FFF2-40B4-BE49-F238E27FC236}">
              <a16:creationId xmlns:a16="http://schemas.microsoft.com/office/drawing/2014/main" id="{500253C0-73D8-488F-91C9-C826902ACEA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58" name="5 CuadroTexto">
          <a:extLst>
            <a:ext uri="{FF2B5EF4-FFF2-40B4-BE49-F238E27FC236}">
              <a16:creationId xmlns:a16="http://schemas.microsoft.com/office/drawing/2014/main" id="{8C44B59E-957B-4E2A-BE6D-2F63473779C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59" name="6 CuadroTexto">
          <a:extLst>
            <a:ext uri="{FF2B5EF4-FFF2-40B4-BE49-F238E27FC236}">
              <a16:creationId xmlns:a16="http://schemas.microsoft.com/office/drawing/2014/main" id="{141C74C0-4096-41A0-8689-E7EE7F36F0E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0" name="7 CuadroTexto">
          <a:extLst>
            <a:ext uri="{FF2B5EF4-FFF2-40B4-BE49-F238E27FC236}">
              <a16:creationId xmlns:a16="http://schemas.microsoft.com/office/drawing/2014/main" id="{476C483B-6D28-470C-8416-F37023C154A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1" name="8 CuadroTexto">
          <a:extLst>
            <a:ext uri="{FF2B5EF4-FFF2-40B4-BE49-F238E27FC236}">
              <a16:creationId xmlns:a16="http://schemas.microsoft.com/office/drawing/2014/main" id="{CAD2E62E-E4A5-4091-BFBD-C8273DA95C9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2" name="10 CuadroTexto">
          <a:extLst>
            <a:ext uri="{FF2B5EF4-FFF2-40B4-BE49-F238E27FC236}">
              <a16:creationId xmlns:a16="http://schemas.microsoft.com/office/drawing/2014/main" id="{C96303FA-A65C-465C-AC6C-C88DE1C89F5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3" name="5 CuadroTexto">
          <a:extLst>
            <a:ext uri="{FF2B5EF4-FFF2-40B4-BE49-F238E27FC236}">
              <a16:creationId xmlns:a16="http://schemas.microsoft.com/office/drawing/2014/main" id="{E36E1ACB-73E7-4B12-AA9D-40077E02DBB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4" name="6 CuadroTexto">
          <a:extLst>
            <a:ext uri="{FF2B5EF4-FFF2-40B4-BE49-F238E27FC236}">
              <a16:creationId xmlns:a16="http://schemas.microsoft.com/office/drawing/2014/main" id="{CBC96DB4-E21E-4F07-BA5A-F4784D16FAC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5" name="7 CuadroTexto">
          <a:extLst>
            <a:ext uri="{FF2B5EF4-FFF2-40B4-BE49-F238E27FC236}">
              <a16:creationId xmlns:a16="http://schemas.microsoft.com/office/drawing/2014/main" id="{4F2C235A-C49A-434A-B032-A5D6157170A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6" name="8 CuadroTexto">
          <a:extLst>
            <a:ext uri="{FF2B5EF4-FFF2-40B4-BE49-F238E27FC236}">
              <a16:creationId xmlns:a16="http://schemas.microsoft.com/office/drawing/2014/main" id="{BAFE38CD-622A-4C39-899C-085F44C61A7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7" name="9 CuadroTexto">
          <a:extLst>
            <a:ext uri="{FF2B5EF4-FFF2-40B4-BE49-F238E27FC236}">
              <a16:creationId xmlns:a16="http://schemas.microsoft.com/office/drawing/2014/main" id="{8B83EBA1-76ED-43AB-9F0D-E779090EA27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8" name="5 CuadroTexto">
          <a:extLst>
            <a:ext uri="{FF2B5EF4-FFF2-40B4-BE49-F238E27FC236}">
              <a16:creationId xmlns:a16="http://schemas.microsoft.com/office/drawing/2014/main" id="{5C6E0EBE-9066-48EF-95B0-EE0ABC2EAE9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69" name="6 CuadroTexto">
          <a:extLst>
            <a:ext uri="{FF2B5EF4-FFF2-40B4-BE49-F238E27FC236}">
              <a16:creationId xmlns:a16="http://schemas.microsoft.com/office/drawing/2014/main" id="{35666AD6-0A47-4CF2-8F0A-15181517A57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70" name="7 CuadroTexto">
          <a:extLst>
            <a:ext uri="{FF2B5EF4-FFF2-40B4-BE49-F238E27FC236}">
              <a16:creationId xmlns:a16="http://schemas.microsoft.com/office/drawing/2014/main" id="{1EB73985-E09F-4828-850F-F211A4D1962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71" name="8 CuadroTexto">
          <a:extLst>
            <a:ext uri="{FF2B5EF4-FFF2-40B4-BE49-F238E27FC236}">
              <a16:creationId xmlns:a16="http://schemas.microsoft.com/office/drawing/2014/main" id="{D3627B44-8252-4FE1-978B-8928D4FB253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72" name="5 CuadroTexto">
          <a:extLst>
            <a:ext uri="{FF2B5EF4-FFF2-40B4-BE49-F238E27FC236}">
              <a16:creationId xmlns:a16="http://schemas.microsoft.com/office/drawing/2014/main" id="{069C90A3-6A3B-416C-AC87-DE51328F343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73" name="6 CuadroTexto">
          <a:extLst>
            <a:ext uri="{FF2B5EF4-FFF2-40B4-BE49-F238E27FC236}">
              <a16:creationId xmlns:a16="http://schemas.microsoft.com/office/drawing/2014/main" id="{95F2BC92-C272-45C7-B395-62CB0290AD6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74" name="7 CuadroTexto">
          <a:extLst>
            <a:ext uri="{FF2B5EF4-FFF2-40B4-BE49-F238E27FC236}">
              <a16:creationId xmlns:a16="http://schemas.microsoft.com/office/drawing/2014/main" id="{D59E931F-0944-4627-BACF-4077F947779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75" name="8 CuadroTexto">
          <a:extLst>
            <a:ext uri="{FF2B5EF4-FFF2-40B4-BE49-F238E27FC236}">
              <a16:creationId xmlns:a16="http://schemas.microsoft.com/office/drawing/2014/main" id="{ABBB9F1B-0BEC-4C7B-BBC4-0378915B766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76" name="10 CuadroTexto">
          <a:extLst>
            <a:ext uri="{FF2B5EF4-FFF2-40B4-BE49-F238E27FC236}">
              <a16:creationId xmlns:a16="http://schemas.microsoft.com/office/drawing/2014/main" id="{70F53862-E71F-4691-A3A6-1C537ECD2DE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77" name="5 CuadroTexto">
          <a:extLst>
            <a:ext uri="{FF2B5EF4-FFF2-40B4-BE49-F238E27FC236}">
              <a16:creationId xmlns:a16="http://schemas.microsoft.com/office/drawing/2014/main" id="{F857F779-C50D-4842-A516-975CBB67AA0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78" name="6 CuadroTexto">
          <a:extLst>
            <a:ext uri="{FF2B5EF4-FFF2-40B4-BE49-F238E27FC236}">
              <a16:creationId xmlns:a16="http://schemas.microsoft.com/office/drawing/2014/main" id="{AA4766C7-A2CB-4585-8982-91B5CA9BA26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79" name="7 CuadroTexto">
          <a:extLst>
            <a:ext uri="{FF2B5EF4-FFF2-40B4-BE49-F238E27FC236}">
              <a16:creationId xmlns:a16="http://schemas.microsoft.com/office/drawing/2014/main" id="{BA796E88-D2C2-4197-9432-DB3496CF763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80" name="8 CuadroTexto">
          <a:extLst>
            <a:ext uri="{FF2B5EF4-FFF2-40B4-BE49-F238E27FC236}">
              <a16:creationId xmlns:a16="http://schemas.microsoft.com/office/drawing/2014/main" id="{694DAEBE-A921-4866-99A1-5455B14BA9A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81" name="9 CuadroTexto">
          <a:extLst>
            <a:ext uri="{FF2B5EF4-FFF2-40B4-BE49-F238E27FC236}">
              <a16:creationId xmlns:a16="http://schemas.microsoft.com/office/drawing/2014/main" id="{A5226D49-4E1A-4AE7-A155-AC96BEB24AE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82" name="5 CuadroTexto">
          <a:extLst>
            <a:ext uri="{FF2B5EF4-FFF2-40B4-BE49-F238E27FC236}">
              <a16:creationId xmlns:a16="http://schemas.microsoft.com/office/drawing/2014/main" id="{27D2A84B-C895-4276-AB8E-7B70C44CB83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83" name="6 CuadroTexto">
          <a:extLst>
            <a:ext uri="{FF2B5EF4-FFF2-40B4-BE49-F238E27FC236}">
              <a16:creationId xmlns:a16="http://schemas.microsoft.com/office/drawing/2014/main" id="{64396602-ECE0-4723-82AA-7AA3356E2DD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84" name="7 CuadroTexto">
          <a:extLst>
            <a:ext uri="{FF2B5EF4-FFF2-40B4-BE49-F238E27FC236}">
              <a16:creationId xmlns:a16="http://schemas.microsoft.com/office/drawing/2014/main" id="{FC064FF6-E890-40D8-B82D-1AA73571009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85" name="5 CuadroTexto">
          <a:extLst>
            <a:ext uri="{FF2B5EF4-FFF2-40B4-BE49-F238E27FC236}">
              <a16:creationId xmlns:a16="http://schemas.microsoft.com/office/drawing/2014/main" id="{06957DF0-F558-479B-A7A2-67209D8BF34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86" name="6 CuadroTexto">
          <a:extLst>
            <a:ext uri="{FF2B5EF4-FFF2-40B4-BE49-F238E27FC236}">
              <a16:creationId xmlns:a16="http://schemas.microsoft.com/office/drawing/2014/main" id="{BB193E6A-DFEE-41FC-A4CD-7E442408780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87" name="7 CuadroTexto">
          <a:extLst>
            <a:ext uri="{FF2B5EF4-FFF2-40B4-BE49-F238E27FC236}">
              <a16:creationId xmlns:a16="http://schemas.microsoft.com/office/drawing/2014/main" id="{FC242D2A-E809-4DDC-A5A1-B0C77E75C00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88" name="8 CuadroTexto">
          <a:extLst>
            <a:ext uri="{FF2B5EF4-FFF2-40B4-BE49-F238E27FC236}">
              <a16:creationId xmlns:a16="http://schemas.microsoft.com/office/drawing/2014/main" id="{FA0EC5AD-6E1A-41E9-96BA-35F0A43855E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89" name="10 CuadroTexto">
          <a:extLst>
            <a:ext uri="{FF2B5EF4-FFF2-40B4-BE49-F238E27FC236}">
              <a16:creationId xmlns:a16="http://schemas.microsoft.com/office/drawing/2014/main" id="{39B705BF-4AB8-4F9E-A4C6-40D3E5A8DED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0" name="5 CuadroTexto">
          <a:extLst>
            <a:ext uri="{FF2B5EF4-FFF2-40B4-BE49-F238E27FC236}">
              <a16:creationId xmlns:a16="http://schemas.microsoft.com/office/drawing/2014/main" id="{635964DE-20A6-400D-8AB4-4FD20078A07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1" name="6 CuadroTexto">
          <a:extLst>
            <a:ext uri="{FF2B5EF4-FFF2-40B4-BE49-F238E27FC236}">
              <a16:creationId xmlns:a16="http://schemas.microsoft.com/office/drawing/2014/main" id="{93F3694D-F41F-4F59-851F-04E909BAAEB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2" name="7 CuadroTexto">
          <a:extLst>
            <a:ext uri="{FF2B5EF4-FFF2-40B4-BE49-F238E27FC236}">
              <a16:creationId xmlns:a16="http://schemas.microsoft.com/office/drawing/2014/main" id="{A7213DBC-5286-4591-905E-08FCC52E101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3" name="8 CuadroTexto">
          <a:extLst>
            <a:ext uri="{FF2B5EF4-FFF2-40B4-BE49-F238E27FC236}">
              <a16:creationId xmlns:a16="http://schemas.microsoft.com/office/drawing/2014/main" id="{15727293-4CB1-4DCF-BB90-B6B9C2FE36A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4" name="9 CuadroTexto">
          <a:extLst>
            <a:ext uri="{FF2B5EF4-FFF2-40B4-BE49-F238E27FC236}">
              <a16:creationId xmlns:a16="http://schemas.microsoft.com/office/drawing/2014/main" id="{87944F11-AF77-472D-B1A0-AD82BC4F508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5" name="5 CuadroTexto">
          <a:extLst>
            <a:ext uri="{FF2B5EF4-FFF2-40B4-BE49-F238E27FC236}">
              <a16:creationId xmlns:a16="http://schemas.microsoft.com/office/drawing/2014/main" id="{B357DC72-AC0B-458E-B612-EAFFBD29BEF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6" name="6 CuadroTexto">
          <a:extLst>
            <a:ext uri="{FF2B5EF4-FFF2-40B4-BE49-F238E27FC236}">
              <a16:creationId xmlns:a16="http://schemas.microsoft.com/office/drawing/2014/main" id="{7416CDA5-747F-4864-A5A4-43F03F3170F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7" name="7 CuadroTexto">
          <a:extLst>
            <a:ext uri="{FF2B5EF4-FFF2-40B4-BE49-F238E27FC236}">
              <a16:creationId xmlns:a16="http://schemas.microsoft.com/office/drawing/2014/main" id="{0EDEF1D9-1B23-4E6B-8B7E-553A787B699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398" name="8 CuadroTexto">
          <a:extLst>
            <a:ext uri="{FF2B5EF4-FFF2-40B4-BE49-F238E27FC236}">
              <a16:creationId xmlns:a16="http://schemas.microsoft.com/office/drawing/2014/main" id="{9BC02B2F-78E5-45A2-8E1A-1A7AB7AE29D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399" name="5 CuadroTexto">
          <a:extLst>
            <a:ext uri="{FF2B5EF4-FFF2-40B4-BE49-F238E27FC236}">
              <a16:creationId xmlns:a16="http://schemas.microsoft.com/office/drawing/2014/main" id="{AE5F295B-1C42-4F0F-B8DF-B70521034A0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0" name="6 CuadroTexto">
          <a:extLst>
            <a:ext uri="{FF2B5EF4-FFF2-40B4-BE49-F238E27FC236}">
              <a16:creationId xmlns:a16="http://schemas.microsoft.com/office/drawing/2014/main" id="{A75DD0A5-247C-4A9B-8172-787D8765964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1" name="7 CuadroTexto">
          <a:extLst>
            <a:ext uri="{FF2B5EF4-FFF2-40B4-BE49-F238E27FC236}">
              <a16:creationId xmlns:a16="http://schemas.microsoft.com/office/drawing/2014/main" id="{2C8D09AC-FC3A-4237-91BA-D805F685A65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2" name="8 CuadroTexto">
          <a:extLst>
            <a:ext uri="{FF2B5EF4-FFF2-40B4-BE49-F238E27FC236}">
              <a16:creationId xmlns:a16="http://schemas.microsoft.com/office/drawing/2014/main" id="{A41847E7-B1BD-46EE-AF67-A185B17A374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3" name="10 CuadroTexto">
          <a:extLst>
            <a:ext uri="{FF2B5EF4-FFF2-40B4-BE49-F238E27FC236}">
              <a16:creationId xmlns:a16="http://schemas.microsoft.com/office/drawing/2014/main" id="{5851AD26-6612-4A66-BB45-F783DB76F6B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4" name="5 CuadroTexto">
          <a:extLst>
            <a:ext uri="{FF2B5EF4-FFF2-40B4-BE49-F238E27FC236}">
              <a16:creationId xmlns:a16="http://schemas.microsoft.com/office/drawing/2014/main" id="{622281CF-5469-4496-8E66-26E7CE8BD1C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5" name="6 CuadroTexto">
          <a:extLst>
            <a:ext uri="{FF2B5EF4-FFF2-40B4-BE49-F238E27FC236}">
              <a16:creationId xmlns:a16="http://schemas.microsoft.com/office/drawing/2014/main" id="{5A92D669-8848-4DAE-8246-18EC427E730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6" name="7 CuadroTexto">
          <a:extLst>
            <a:ext uri="{FF2B5EF4-FFF2-40B4-BE49-F238E27FC236}">
              <a16:creationId xmlns:a16="http://schemas.microsoft.com/office/drawing/2014/main" id="{574B18D1-883E-4402-8A59-8BB36A390F2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7" name="8 CuadroTexto">
          <a:extLst>
            <a:ext uri="{FF2B5EF4-FFF2-40B4-BE49-F238E27FC236}">
              <a16:creationId xmlns:a16="http://schemas.microsoft.com/office/drawing/2014/main" id="{B10A4707-F972-477C-9CFF-570093BE794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8" name="9 CuadroTexto">
          <a:extLst>
            <a:ext uri="{FF2B5EF4-FFF2-40B4-BE49-F238E27FC236}">
              <a16:creationId xmlns:a16="http://schemas.microsoft.com/office/drawing/2014/main" id="{EFBD52D5-39FB-4ED0-803D-23E33E62ABF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09" name="5 CuadroTexto">
          <a:extLst>
            <a:ext uri="{FF2B5EF4-FFF2-40B4-BE49-F238E27FC236}">
              <a16:creationId xmlns:a16="http://schemas.microsoft.com/office/drawing/2014/main" id="{2F4E2DCE-93BA-45F6-BF5C-42785120DDC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10" name="6 CuadroTexto">
          <a:extLst>
            <a:ext uri="{FF2B5EF4-FFF2-40B4-BE49-F238E27FC236}">
              <a16:creationId xmlns:a16="http://schemas.microsoft.com/office/drawing/2014/main" id="{77807791-634F-4DB5-B478-702DCEC1847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11" name="7 CuadroTexto">
          <a:extLst>
            <a:ext uri="{FF2B5EF4-FFF2-40B4-BE49-F238E27FC236}">
              <a16:creationId xmlns:a16="http://schemas.microsoft.com/office/drawing/2014/main" id="{61943AAD-5AB1-4E2E-AC39-1783574DDF9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12" name="5 CuadroTexto">
          <a:extLst>
            <a:ext uri="{FF2B5EF4-FFF2-40B4-BE49-F238E27FC236}">
              <a16:creationId xmlns:a16="http://schemas.microsoft.com/office/drawing/2014/main" id="{0D60C55E-CDD7-4109-9625-5ADC7D20A11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13" name="6 CuadroTexto">
          <a:extLst>
            <a:ext uri="{FF2B5EF4-FFF2-40B4-BE49-F238E27FC236}">
              <a16:creationId xmlns:a16="http://schemas.microsoft.com/office/drawing/2014/main" id="{234C170B-C354-4924-A559-5CCAF673A5A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14" name="7 CuadroTexto">
          <a:extLst>
            <a:ext uri="{FF2B5EF4-FFF2-40B4-BE49-F238E27FC236}">
              <a16:creationId xmlns:a16="http://schemas.microsoft.com/office/drawing/2014/main" id="{88B47478-0711-4335-B52B-E6633070A5D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15" name="8 CuadroTexto">
          <a:extLst>
            <a:ext uri="{FF2B5EF4-FFF2-40B4-BE49-F238E27FC236}">
              <a16:creationId xmlns:a16="http://schemas.microsoft.com/office/drawing/2014/main" id="{6B67ED26-6E2D-4112-9E4A-047F29719CC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16" name="10 CuadroTexto">
          <a:extLst>
            <a:ext uri="{FF2B5EF4-FFF2-40B4-BE49-F238E27FC236}">
              <a16:creationId xmlns:a16="http://schemas.microsoft.com/office/drawing/2014/main" id="{F8B248E1-9819-426F-8BC3-241349D5B1E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17" name="5 CuadroTexto">
          <a:extLst>
            <a:ext uri="{FF2B5EF4-FFF2-40B4-BE49-F238E27FC236}">
              <a16:creationId xmlns:a16="http://schemas.microsoft.com/office/drawing/2014/main" id="{453BF7C8-4057-4691-8180-2DC3655BE72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18" name="6 CuadroTexto">
          <a:extLst>
            <a:ext uri="{FF2B5EF4-FFF2-40B4-BE49-F238E27FC236}">
              <a16:creationId xmlns:a16="http://schemas.microsoft.com/office/drawing/2014/main" id="{60645CA6-49A7-4B0A-A90D-7C2767FBD6D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19" name="7 CuadroTexto">
          <a:extLst>
            <a:ext uri="{FF2B5EF4-FFF2-40B4-BE49-F238E27FC236}">
              <a16:creationId xmlns:a16="http://schemas.microsoft.com/office/drawing/2014/main" id="{67AEA2EC-79C7-49AA-AC09-153533E9FA5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20" name="8 CuadroTexto">
          <a:extLst>
            <a:ext uri="{FF2B5EF4-FFF2-40B4-BE49-F238E27FC236}">
              <a16:creationId xmlns:a16="http://schemas.microsoft.com/office/drawing/2014/main" id="{B788418D-C2B1-4EC9-909F-44150EA4FB8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21" name="9 CuadroTexto">
          <a:extLst>
            <a:ext uri="{FF2B5EF4-FFF2-40B4-BE49-F238E27FC236}">
              <a16:creationId xmlns:a16="http://schemas.microsoft.com/office/drawing/2014/main" id="{46A34D8C-45CE-4140-8E48-B0D6C94BF94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22" name="5 CuadroTexto">
          <a:extLst>
            <a:ext uri="{FF2B5EF4-FFF2-40B4-BE49-F238E27FC236}">
              <a16:creationId xmlns:a16="http://schemas.microsoft.com/office/drawing/2014/main" id="{F9AFCBF9-ED0C-48CD-9A2D-4F1D28A6A17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23" name="6 CuadroTexto">
          <a:extLst>
            <a:ext uri="{FF2B5EF4-FFF2-40B4-BE49-F238E27FC236}">
              <a16:creationId xmlns:a16="http://schemas.microsoft.com/office/drawing/2014/main" id="{8112893A-6580-4E45-B4CB-179245F9D1E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24" name="7 CuadroTexto">
          <a:extLst>
            <a:ext uri="{FF2B5EF4-FFF2-40B4-BE49-F238E27FC236}">
              <a16:creationId xmlns:a16="http://schemas.microsoft.com/office/drawing/2014/main" id="{4C76F6E1-EDA3-4B49-B524-12C2A084A37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25" name="8 CuadroTexto">
          <a:extLst>
            <a:ext uri="{FF2B5EF4-FFF2-40B4-BE49-F238E27FC236}">
              <a16:creationId xmlns:a16="http://schemas.microsoft.com/office/drawing/2014/main" id="{3EB2EF93-89C3-4887-B1B2-6AED6802E81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26" name="5 CuadroTexto">
          <a:extLst>
            <a:ext uri="{FF2B5EF4-FFF2-40B4-BE49-F238E27FC236}">
              <a16:creationId xmlns:a16="http://schemas.microsoft.com/office/drawing/2014/main" id="{A6741085-705C-4462-B891-DFD16556908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27" name="6 CuadroTexto">
          <a:extLst>
            <a:ext uri="{FF2B5EF4-FFF2-40B4-BE49-F238E27FC236}">
              <a16:creationId xmlns:a16="http://schemas.microsoft.com/office/drawing/2014/main" id="{B0B51334-4D89-40AA-97DA-CFB3DFE2C34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28" name="7 CuadroTexto">
          <a:extLst>
            <a:ext uri="{FF2B5EF4-FFF2-40B4-BE49-F238E27FC236}">
              <a16:creationId xmlns:a16="http://schemas.microsoft.com/office/drawing/2014/main" id="{55F50803-1415-4313-89F9-672DB4B758F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29" name="8 CuadroTexto">
          <a:extLst>
            <a:ext uri="{FF2B5EF4-FFF2-40B4-BE49-F238E27FC236}">
              <a16:creationId xmlns:a16="http://schemas.microsoft.com/office/drawing/2014/main" id="{F99534DD-923F-4910-B499-E4C70529799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0" name="10 CuadroTexto">
          <a:extLst>
            <a:ext uri="{FF2B5EF4-FFF2-40B4-BE49-F238E27FC236}">
              <a16:creationId xmlns:a16="http://schemas.microsoft.com/office/drawing/2014/main" id="{55A9B70B-51D3-415B-8A27-F5D62C399FF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1" name="5 CuadroTexto">
          <a:extLst>
            <a:ext uri="{FF2B5EF4-FFF2-40B4-BE49-F238E27FC236}">
              <a16:creationId xmlns:a16="http://schemas.microsoft.com/office/drawing/2014/main" id="{8865B8DB-6C6C-41C0-B5D9-8BF00847A4B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2" name="6 CuadroTexto">
          <a:extLst>
            <a:ext uri="{FF2B5EF4-FFF2-40B4-BE49-F238E27FC236}">
              <a16:creationId xmlns:a16="http://schemas.microsoft.com/office/drawing/2014/main" id="{F071A604-4A0E-4469-B0BA-97F576C9C4C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3" name="7 CuadroTexto">
          <a:extLst>
            <a:ext uri="{FF2B5EF4-FFF2-40B4-BE49-F238E27FC236}">
              <a16:creationId xmlns:a16="http://schemas.microsoft.com/office/drawing/2014/main" id="{7776298A-9B75-4EB7-A4C8-60C3F8D8BFC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4" name="8 CuadroTexto">
          <a:extLst>
            <a:ext uri="{FF2B5EF4-FFF2-40B4-BE49-F238E27FC236}">
              <a16:creationId xmlns:a16="http://schemas.microsoft.com/office/drawing/2014/main" id="{670708B5-64D7-4F74-9303-7A808AD2CB8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5" name="9 CuadroTexto">
          <a:extLst>
            <a:ext uri="{FF2B5EF4-FFF2-40B4-BE49-F238E27FC236}">
              <a16:creationId xmlns:a16="http://schemas.microsoft.com/office/drawing/2014/main" id="{3704CFF8-3F73-4182-9FB9-29879E5F6CB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6" name="5 CuadroTexto">
          <a:extLst>
            <a:ext uri="{FF2B5EF4-FFF2-40B4-BE49-F238E27FC236}">
              <a16:creationId xmlns:a16="http://schemas.microsoft.com/office/drawing/2014/main" id="{14729F85-E876-4DCE-A280-30346F0EBA2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7" name="6 CuadroTexto">
          <a:extLst>
            <a:ext uri="{FF2B5EF4-FFF2-40B4-BE49-F238E27FC236}">
              <a16:creationId xmlns:a16="http://schemas.microsoft.com/office/drawing/2014/main" id="{8082AA60-C34E-4C6F-B1BA-E992BE489F6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38" name="7 CuadroTexto">
          <a:extLst>
            <a:ext uri="{FF2B5EF4-FFF2-40B4-BE49-F238E27FC236}">
              <a16:creationId xmlns:a16="http://schemas.microsoft.com/office/drawing/2014/main" id="{C9C4792E-1099-4629-BCEF-84861BC5937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39" name="5 CuadroTexto">
          <a:extLst>
            <a:ext uri="{FF2B5EF4-FFF2-40B4-BE49-F238E27FC236}">
              <a16:creationId xmlns:a16="http://schemas.microsoft.com/office/drawing/2014/main" id="{16397D21-BF3A-4F54-AC53-2BA448635EB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0" name="6 CuadroTexto">
          <a:extLst>
            <a:ext uri="{FF2B5EF4-FFF2-40B4-BE49-F238E27FC236}">
              <a16:creationId xmlns:a16="http://schemas.microsoft.com/office/drawing/2014/main" id="{C9CC7E1A-7A1F-44C1-878E-F975356C199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1" name="7 CuadroTexto">
          <a:extLst>
            <a:ext uri="{FF2B5EF4-FFF2-40B4-BE49-F238E27FC236}">
              <a16:creationId xmlns:a16="http://schemas.microsoft.com/office/drawing/2014/main" id="{D9E0DCAD-20C5-4D92-81C7-D64279918FA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2" name="8 CuadroTexto">
          <a:extLst>
            <a:ext uri="{FF2B5EF4-FFF2-40B4-BE49-F238E27FC236}">
              <a16:creationId xmlns:a16="http://schemas.microsoft.com/office/drawing/2014/main" id="{8A7F4BA8-78F6-4F00-8E2C-B0FA4D7FC54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3" name="10 CuadroTexto">
          <a:extLst>
            <a:ext uri="{FF2B5EF4-FFF2-40B4-BE49-F238E27FC236}">
              <a16:creationId xmlns:a16="http://schemas.microsoft.com/office/drawing/2014/main" id="{2892CE66-CFFE-43C8-ADC9-EF404CEAFB4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4" name="5 CuadroTexto">
          <a:extLst>
            <a:ext uri="{FF2B5EF4-FFF2-40B4-BE49-F238E27FC236}">
              <a16:creationId xmlns:a16="http://schemas.microsoft.com/office/drawing/2014/main" id="{BD955DFE-89D2-4B7B-AF06-8F931AEE80F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5" name="6 CuadroTexto">
          <a:extLst>
            <a:ext uri="{FF2B5EF4-FFF2-40B4-BE49-F238E27FC236}">
              <a16:creationId xmlns:a16="http://schemas.microsoft.com/office/drawing/2014/main" id="{C6C65D28-0389-4499-846D-F54FDCA3B5D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6" name="7 CuadroTexto">
          <a:extLst>
            <a:ext uri="{FF2B5EF4-FFF2-40B4-BE49-F238E27FC236}">
              <a16:creationId xmlns:a16="http://schemas.microsoft.com/office/drawing/2014/main" id="{0374E7AD-D508-45A5-A194-CB627C776A8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7" name="8 CuadroTexto">
          <a:extLst>
            <a:ext uri="{FF2B5EF4-FFF2-40B4-BE49-F238E27FC236}">
              <a16:creationId xmlns:a16="http://schemas.microsoft.com/office/drawing/2014/main" id="{F6EB3D55-BC85-4CAA-8CA7-B5BFAEE97DA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8" name="9 CuadroTexto">
          <a:extLst>
            <a:ext uri="{FF2B5EF4-FFF2-40B4-BE49-F238E27FC236}">
              <a16:creationId xmlns:a16="http://schemas.microsoft.com/office/drawing/2014/main" id="{C0AC5C62-5431-42A5-B14A-772126D0747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49" name="5 CuadroTexto">
          <a:extLst>
            <a:ext uri="{FF2B5EF4-FFF2-40B4-BE49-F238E27FC236}">
              <a16:creationId xmlns:a16="http://schemas.microsoft.com/office/drawing/2014/main" id="{E07B2E15-1E4E-46F8-B519-3F39D547389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50" name="6 CuadroTexto">
          <a:extLst>
            <a:ext uri="{FF2B5EF4-FFF2-40B4-BE49-F238E27FC236}">
              <a16:creationId xmlns:a16="http://schemas.microsoft.com/office/drawing/2014/main" id="{6EABE4B1-6627-4F27-95FE-1557CD6DCE5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51" name="7 CuadroTexto">
          <a:extLst>
            <a:ext uri="{FF2B5EF4-FFF2-40B4-BE49-F238E27FC236}">
              <a16:creationId xmlns:a16="http://schemas.microsoft.com/office/drawing/2014/main" id="{73D855BC-C7A2-4199-A320-9BCF1A6B9DE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52" name="8 CuadroTexto">
          <a:extLst>
            <a:ext uri="{FF2B5EF4-FFF2-40B4-BE49-F238E27FC236}">
              <a16:creationId xmlns:a16="http://schemas.microsoft.com/office/drawing/2014/main" id="{5E8AC4DA-E71A-4B70-912E-425F43B546E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53" name="5 CuadroTexto">
          <a:extLst>
            <a:ext uri="{FF2B5EF4-FFF2-40B4-BE49-F238E27FC236}">
              <a16:creationId xmlns:a16="http://schemas.microsoft.com/office/drawing/2014/main" id="{3774EC30-79B8-4E7D-BE4B-B13B4E3D0C0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54" name="6 CuadroTexto">
          <a:extLst>
            <a:ext uri="{FF2B5EF4-FFF2-40B4-BE49-F238E27FC236}">
              <a16:creationId xmlns:a16="http://schemas.microsoft.com/office/drawing/2014/main" id="{BA25F693-577E-47F5-9C7E-704E121FABE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55" name="7 CuadroTexto">
          <a:extLst>
            <a:ext uri="{FF2B5EF4-FFF2-40B4-BE49-F238E27FC236}">
              <a16:creationId xmlns:a16="http://schemas.microsoft.com/office/drawing/2014/main" id="{F62CE2E8-5946-41DA-B584-316563A89EF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56" name="8 CuadroTexto">
          <a:extLst>
            <a:ext uri="{FF2B5EF4-FFF2-40B4-BE49-F238E27FC236}">
              <a16:creationId xmlns:a16="http://schemas.microsoft.com/office/drawing/2014/main" id="{23F3FDB0-A09B-4E1A-9396-CF885E5F996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57" name="10 CuadroTexto">
          <a:extLst>
            <a:ext uri="{FF2B5EF4-FFF2-40B4-BE49-F238E27FC236}">
              <a16:creationId xmlns:a16="http://schemas.microsoft.com/office/drawing/2014/main" id="{85575BA5-1A7C-44FC-8B42-D53B95CDE94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58" name="5 CuadroTexto">
          <a:extLst>
            <a:ext uri="{FF2B5EF4-FFF2-40B4-BE49-F238E27FC236}">
              <a16:creationId xmlns:a16="http://schemas.microsoft.com/office/drawing/2014/main" id="{A48BB5FE-7470-4C00-8E3A-04FCCC50EA5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59" name="6 CuadroTexto">
          <a:extLst>
            <a:ext uri="{FF2B5EF4-FFF2-40B4-BE49-F238E27FC236}">
              <a16:creationId xmlns:a16="http://schemas.microsoft.com/office/drawing/2014/main" id="{AB792194-F2D7-4158-89E5-BE9108F81B6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60" name="7 CuadroTexto">
          <a:extLst>
            <a:ext uri="{FF2B5EF4-FFF2-40B4-BE49-F238E27FC236}">
              <a16:creationId xmlns:a16="http://schemas.microsoft.com/office/drawing/2014/main" id="{F4BFB815-0033-43CD-BB84-558EBCBAF50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61" name="8 CuadroTexto">
          <a:extLst>
            <a:ext uri="{FF2B5EF4-FFF2-40B4-BE49-F238E27FC236}">
              <a16:creationId xmlns:a16="http://schemas.microsoft.com/office/drawing/2014/main" id="{70E4EB51-2160-4C36-A012-7BF299D73B5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62" name="9 CuadroTexto">
          <a:extLst>
            <a:ext uri="{FF2B5EF4-FFF2-40B4-BE49-F238E27FC236}">
              <a16:creationId xmlns:a16="http://schemas.microsoft.com/office/drawing/2014/main" id="{27BD1685-C5AA-478B-8D71-8121A97068B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63" name="5 CuadroTexto">
          <a:extLst>
            <a:ext uri="{FF2B5EF4-FFF2-40B4-BE49-F238E27FC236}">
              <a16:creationId xmlns:a16="http://schemas.microsoft.com/office/drawing/2014/main" id="{C5A03BA6-0129-4BE0-A787-642500B6F8B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64" name="6 CuadroTexto">
          <a:extLst>
            <a:ext uri="{FF2B5EF4-FFF2-40B4-BE49-F238E27FC236}">
              <a16:creationId xmlns:a16="http://schemas.microsoft.com/office/drawing/2014/main" id="{830ADBF1-FA20-41F5-AB73-1A04CE8C9E6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65" name="7 CuadroTexto">
          <a:extLst>
            <a:ext uri="{FF2B5EF4-FFF2-40B4-BE49-F238E27FC236}">
              <a16:creationId xmlns:a16="http://schemas.microsoft.com/office/drawing/2014/main" id="{C379E13C-058B-4D10-A221-88C64B192D3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66" name="5 CuadroTexto">
          <a:extLst>
            <a:ext uri="{FF2B5EF4-FFF2-40B4-BE49-F238E27FC236}">
              <a16:creationId xmlns:a16="http://schemas.microsoft.com/office/drawing/2014/main" id="{8001EBC3-0B5A-468D-A238-1A78734F8E2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67" name="6 CuadroTexto">
          <a:extLst>
            <a:ext uri="{FF2B5EF4-FFF2-40B4-BE49-F238E27FC236}">
              <a16:creationId xmlns:a16="http://schemas.microsoft.com/office/drawing/2014/main" id="{617C8441-B774-4F16-94A6-F38F8C7BE05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68" name="7 CuadroTexto">
          <a:extLst>
            <a:ext uri="{FF2B5EF4-FFF2-40B4-BE49-F238E27FC236}">
              <a16:creationId xmlns:a16="http://schemas.microsoft.com/office/drawing/2014/main" id="{A5A890EC-EB26-476F-A9BB-0A5BC3F4822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69" name="8 CuadroTexto">
          <a:extLst>
            <a:ext uri="{FF2B5EF4-FFF2-40B4-BE49-F238E27FC236}">
              <a16:creationId xmlns:a16="http://schemas.microsoft.com/office/drawing/2014/main" id="{7481A1DB-2743-435F-AF81-1350B22A08B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0" name="10 CuadroTexto">
          <a:extLst>
            <a:ext uri="{FF2B5EF4-FFF2-40B4-BE49-F238E27FC236}">
              <a16:creationId xmlns:a16="http://schemas.microsoft.com/office/drawing/2014/main" id="{AB9BD39E-88A4-4A36-A66A-29D5DE9F952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1" name="5 CuadroTexto">
          <a:extLst>
            <a:ext uri="{FF2B5EF4-FFF2-40B4-BE49-F238E27FC236}">
              <a16:creationId xmlns:a16="http://schemas.microsoft.com/office/drawing/2014/main" id="{3DBCA9B9-46FB-48E3-B5B2-80EA507F002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2" name="6 CuadroTexto">
          <a:extLst>
            <a:ext uri="{FF2B5EF4-FFF2-40B4-BE49-F238E27FC236}">
              <a16:creationId xmlns:a16="http://schemas.microsoft.com/office/drawing/2014/main" id="{1DABD3AC-868E-4C93-B0C1-043F923AB90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3" name="7 CuadroTexto">
          <a:extLst>
            <a:ext uri="{FF2B5EF4-FFF2-40B4-BE49-F238E27FC236}">
              <a16:creationId xmlns:a16="http://schemas.microsoft.com/office/drawing/2014/main" id="{4EA75A9D-E8F6-46DF-885C-181D0F43B78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4" name="8 CuadroTexto">
          <a:extLst>
            <a:ext uri="{FF2B5EF4-FFF2-40B4-BE49-F238E27FC236}">
              <a16:creationId xmlns:a16="http://schemas.microsoft.com/office/drawing/2014/main" id="{8088E5B2-FF3B-40B8-B655-977680FC550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5" name="9 CuadroTexto">
          <a:extLst>
            <a:ext uri="{FF2B5EF4-FFF2-40B4-BE49-F238E27FC236}">
              <a16:creationId xmlns:a16="http://schemas.microsoft.com/office/drawing/2014/main" id="{4878A265-A218-4DFD-BBC3-F89DB25C5DE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6" name="5 CuadroTexto">
          <a:extLst>
            <a:ext uri="{FF2B5EF4-FFF2-40B4-BE49-F238E27FC236}">
              <a16:creationId xmlns:a16="http://schemas.microsoft.com/office/drawing/2014/main" id="{3814B4DB-00DC-42E4-9B76-EC789F2F0B0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7" name="6 CuadroTexto">
          <a:extLst>
            <a:ext uri="{FF2B5EF4-FFF2-40B4-BE49-F238E27FC236}">
              <a16:creationId xmlns:a16="http://schemas.microsoft.com/office/drawing/2014/main" id="{64B263C2-2E28-40A1-AB4C-186370250F0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8" name="7 CuadroTexto">
          <a:extLst>
            <a:ext uri="{FF2B5EF4-FFF2-40B4-BE49-F238E27FC236}">
              <a16:creationId xmlns:a16="http://schemas.microsoft.com/office/drawing/2014/main" id="{130134A3-036C-44B2-98E4-29DB5EED80C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79" name="8 CuadroTexto">
          <a:extLst>
            <a:ext uri="{FF2B5EF4-FFF2-40B4-BE49-F238E27FC236}">
              <a16:creationId xmlns:a16="http://schemas.microsoft.com/office/drawing/2014/main" id="{4EFFA001-AA75-4418-B120-1F904E031FC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0" name="5 CuadroTexto">
          <a:extLst>
            <a:ext uri="{FF2B5EF4-FFF2-40B4-BE49-F238E27FC236}">
              <a16:creationId xmlns:a16="http://schemas.microsoft.com/office/drawing/2014/main" id="{EF26266B-1ECC-4B95-8775-6F490BE53F4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1" name="6 CuadroTexto">
          <a:extLst>
            <a:ext uri="{FF2B5EF4-FFF2-40B4-BE49-F238E27FC236}">
              <a16:creationId xmlns:a16="http://schemas.microsoft.com/office/drawing/2014/main" id="{331FA0EE-DFF5-4BBF-A1E2-768666DAAD5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2" name="7 CuadroTexto">
          <a:extLst>
            <a:ext uri="{FF2B5EF4-FFF2-40B4-BE49-F238E27FC236}">
              <a16:creationId xmlns:a16="http://schemas.microsoft.com/office/drawing/2014/main" id="{934EC83B-1513-4E3D-8D47-75E01A1D436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3" name="8 CuadroTexto">
          <a:extLst>
            <a:ext uri="{FF2B5EF4-FFF2-40B4-BE49-F238E27FC236}">
              <a16:creationId xmlns:a16="http://schemas.microsoft.com/office/drawing/2014/main" id="{CF5DECE3-35CD-4912-A552-99F8800DCBF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4" name="10 CuadroTexto">
          <a:extLst>
            <a:ext uri="{FF2B5EF4-FFF2-40B4-BE49-F238E27FC236}">
              <a16:creationId xmlns:a16="http://schemas.microsoft.com/office/drawing/2014/main" id="{1EFADD97-E5E6-400D-B937-7E5AD07C44C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5" name="5 CuadroTexto">
          <a:extLst>
            <a:ext uri="{FF2B5EF4-FFF2-40B4-BE49-F238E27FC236}">
              <a16:creationId xmlns:a16="http://schemas.microsoft.com/office/drawing/2014/main" id="{E0B30554-A1BB-4A99-A1CC-37ABBAFD3D7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6" name="6 CuadroTexto">
          <a:extLst>
            <a:ext uri="{FF2B5EF4-FFF2-40B4-BE49-F238E27FC236}">
              <a16:creationId xmlns:a16="http://schemas.microsoft.com/office/drawing/2014/main" id="{FE446105-C4D6-4D10-8E42-7033AB23C7A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7" name="7 CuadroTexto">
          <a:extLst>
            <a:ext uri="{FF2B5EF4-FFF2-40B4-BE49-F238E27FC236}">
              <a16:creationId xmlns:a16="http://schemas.microsoft.com/office/drawing/2014/main" id="{BB3FCD85-B27E-43B1-98AF-0773B5F6D59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8" name="8 CuadroTexto">
          <a:extLst>
            <a:ext uri="{FF2B5EF4-FFF2-40B4-BE49-F238E27FC236}">
              <a16:creationId xmlns:a16="http://schemas.microsoft.com/office/drawing/2014/main" id="{B5E311F7-1A2F-48D7-B71D-072581A1B70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89" name="9 CuadroTexto">
          <a:extLst>
            <a:ext uri="{FF2B5EF4-FFF2-40B4-BE49-F238E27FC236}">
              <a16:creationId xmlns:a16="http://schemas.microsoft.com/office/drawing/2014/main" id="{EF330B60-E6F3-4B7B-B501-2D754D829B6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90" name="5 CuadroTexto">
          <a:extLst>
            <a:ext uri="{FF2B5EF4-FFF2-40B4-BE49-F238E27FC236}">
              <a16:creationId xmlns:a16="http://schemas.microsoft.com/office/drawing/2014/main" id="{A48D4FF1-83E3-4228-B7BE-73BB78F2E32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91" name="6 CuadroTexto">
          <a:extLst>
            <a:ext uri="{FF2B5EF4-FFF2-40B4-BE49-F238E27FC236}">
              <a16:creationId xmlns:a16="http://schemas.microsoft.com/office/drawing/2014/main" id="{EC9B89B3-489A-4826-8147-C2D0C0897C6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492" name="7 CuadroTexto">
          <a:extLst>
            <a:ext uri="{FF2B5EF4-FFF2-40B4-BE49-F238E27FC236}">
              <a16:creationId xmlns:a16="http://schemas.microsoft.com/office/drawing/2014/main" id="{0C753C99-9332-4D65-B112-491DD7ED16F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93" name="5 CuadroTexto">
          <a:extLst>
            <a:ext uri="{FF2B5EF4-FFF2-40B4-BE49-F238E27FC236}">
              <a16:creationId xmlns:a16="http://schemas.microsoft.com/office/drawing/2014/main" id="{5784A94B-4D57-4CA5-A140-83A335705CC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94" name="6 CuadroTexto">
          <a:extLst>
            <a:ext uri="{FF2B5EF4-FFF2-40B4-BE49-F238E27FC236}">
              <a16:creationId xmlns:a16="http://schemas.microsoft.com/office/drawing/2014/main" id="{B2E7AFE4-3843-4591-898E-A1DB9387939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95" name="7 CuadroTexto">
          <a:extLst>
            <a:ext uri="{FF2B5EF4-FFF2-40B4-BE49-F238E27FC236}">
              <a16:creationId xmlns:a16="http://schemas.microsoft.com/office/drawing/2014/main" id="{9F571518-6425-4596-93E4-E02C5663123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96" name="8 CuadroTexto">
          <a:extLst>
            <a:ext uri="{FF2B5EF4-FFF2-40B4-BE49-F238E27FC236}">
              <a16:creationId xmlns:a16="http://schemas.microsoft.com/office/drawing/2014/main" id="{617A9C6B-DE93-49AA-A7B9-6584F11AB46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97" name="10 CuadroTexto">
          <a:extLst>
            <a:ext uri="{FF2B5EF4-FFF2-40B4-BE49-F238E27FC236}">
              <a16:creationId xmlns:a16="http://schemas.microsoft.com/office/drawing/2014/main" id="{60D68114-6A1D-44AB-B82F-8D222A3B618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98" name="5 CuadroTexto">
          <a:extLst>
            <a:ext uri="{FF2B5EF4-FFF2-40B4-BE49-F238E27FC236}">
              <a16:creationId xmlns:a16="http://schemas.microsoft.com/office/drawing/2014/main" id="{35AEB265-C5A2-4618-B170-D65C28357FF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499" name="6 CuadroTexto">
          <a:extLst>
            <a:ext uri="{FF2B5EF4-FFF2-40B4-BE49-F238E27FC236}">
              <a16:creationId xmlns:a16="http://schemas.microsoft.com/office/drawing/2014/main" id="{DAC86C10-9874-4C40-AC66-DDCE1A3E092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00" name="7 CuadroTexto">
          <a:extLst>
            <a:ext uri="{FF2B5EF4-FFF2-40B4-BE49-F238E27FC236}">
              <a16:creationId xmlns:a16="http://schemas.microsoft.com/office/drawing/2014/main" id="{9C4D5619-3310-474C-A20F-27D08ECCB29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01" name="8 CuadroTexto">
          <a:extLst>
            <a:ext uri="{FF2B5EF4-FFF2-40B4-BE49-F238E27FC236}">
              <a16:creationId xmlns:a16="http://schemas.microsoft.com/office/drawing/2014/main" id="{39031000-D265-40A9-9BA0-27D7EB1E523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02" name="9 CuadroTexto">
          <a:extLst>
            <a:ext uri="{FF2B5EF4-FFF2-40B4-BE49-F238E27FC236}">
              <a16:creationId xmlns:a16="http://schemas.microsoft.com/office/drawing/2014/main" id="{37E0C53E-CC39-4292-8106-5EDB87C534B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03" name="5 CuadroTexto">
          <a:extLst>
            <a:ext uri="{FF2B5EF4-FFF2-40B4-BE49-F238E27FC236}">
              <a16:creationId xmlns:a16="http://schemas.microsoft.com/office/drawing/2014/main" id="{217652EA-2C36-4829-BDD0-ACA6CA03063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04" name="6 CuadroTexto">
          <a:extLst>
            <a:ext uri="{FF2B5EF4-FFF2-40B4-BE49-F238E27FC236}">
              <a16:creationId xmlns:a16="http://schemas.microsoft.com/office/drawing/2014/main" id="{65321220-CB8C-4239-87DE-F88373A087C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05" name="7 CuadroTexto">
          <a:extLst>
            <a:ext uri="{FF2B5EF4-FFF2-40B4-BE49-F238E27FC236}">
              <a16:creationId xmlns:a16="http://schemas.microsoft.com/office/drawing/2014/main" id="{7ADF1B28-1E4D-43EA-A2C7-977EB8D4BF1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06" name="8 CuadroTexto">
          <a:extLst>
            <a:ext uri="{FF2B5EF4-FFF2-40B4-BE49-F238E27FC236}">
              <a16:creationId xmlns:a16="http://schemas.microsoft.com/office/drawing/2014/main" id="{6A06F949-9D14-4201-861D-8C0F4738368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07" name="5 CuadroTexto">
          <a:extLst>
            <a:ext uri="{FF2B5EF4-FFF2-40B4-BE49-F238E27FC236}">
              <a16:creationId xmlns:a16="http://schemas.microsoft.com/office/drawing/2014/main" id="{C61BF70F-A069-46EB-8043-83DE424CCE4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08" name="6 CuadroTexto">
          <a:extLst>
            <a:ext uri="{FF2B5EF4-FFF2-40B4-BE49-F238E27FC236}">
              <a16:creationId xmlns:a16="http://schemas.microsoft.com/office/drawing/2014/main" id="{4350E809-091C-4E1B-9509-361F724723C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09" name="7 CuadroTexto">
          <a:extLst>
            <a:ext uri="{FF2B5EF4-FFF2-40B4-BE49-F238E27FC236}">
              <a16:creationId xmlns:a16="http://schemas.microsoft.com/office/drawing/2014/main" id="{95E02068-8E39-4854-B572-8BBE957A273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0" name="8 CuadroTexto">
          <a:extLst>
            <a:ext uri="{FF2B5EF4-FFF2-40B4-BE49-F238E27FC236}">
              <a16:creationId xmlns:a16="http://schemas.microsoft.com/office/drawing/2014/main" id="{D7E69509-FC79-4240-BCC8-3122DD0EA4C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1" name="10 CuadroTexto">
          <a:extLst>
            <a:ext uri="{FF2B5EF4-FFF2-40B4-BE49-F238E27FC236}">
              <a16:creationId xmlns:a16="http://schemas.microsoft.com/office/drawing/2014/main" id="{012774AF-FBF2-49DC-A083-075E2E02B9F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2" name="5 CuadroTexto">
          <a:extLst>
            <a:ext uri="{FF2B5EF4-FFF2-40B4-BE49-F238E27FC236}">
              <a16:creationId xmlns:a16="http://schemas.microsoft.com/office/drawing/2014/main" id="{B37AC918-C0CE-4BAE-9BA4-441AE2EBBD4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3" name="6 CuadroTexto">
          <a:extLst>
            <a:ext uri="{FF2B5EF4-FFF2-40B4-BE49-F238E27FC236}">
              <a16:creationId xmlns:a16="http://schemas.microsoft.com/office/drawing/2014/main" id="{79A4D228-E087-4134-919F-8C071C566A7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4" name="7 CuadroTexto">
          <a:extLst>
            <a:ext uri="{FF2B5EF4-FFF2-40B4-BE49-F238E27FC236}">
              <a16:creationId xmlns:a16="http://schemas.microsoft.com/office/drawing/2014/main" id="{4D9AFBBB-3483-4CA3-926D-1DD6465A267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5" name="8 CuadroTexto">
          <a:extLst>
            <a:ext uri="{FF2B5EF4-FFF2-40B4-BE49-F238E27FC236}">
              <a16:creationId xmlns:a16="http://schemas.microsoft.com/office/drawing/2014/main" id="{AC235046-FCA0-4D40-BF1C-78D1395BA6B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6" name="9 CuadroTexto">
          <a:extLst>
            <a:ext uri="{FF2B5EF4-FFF2-40B4-BE49-F238E27FC236}">
              <a16:creationId xmlns:a16="http://schemas.microsoft.com/office/drawing/2014/main" id="{76314415-6889-40BF-A65E-C8733CEB579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7" name="5 CuadroTexto">
          <a:extLst>
            <a:ext uri="{FF2B5EF4-FFF2-40B4-BE49-F238E27FC236}">
              <a16:creationId xmlns:a16="http://schemas.microsoft.com/office/drawing/2014/main" id="{519743F4-FE68-47B9-A082-99C85A6698F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8" name="6 CuadroTexto">
          <a:extLst>
            <a:ext uri="{FF2B5EF4-FFF2-40B4-BE49-F238E27FC236}">
              <a16:creationId xmlns:a16="http://schemas.microsoft.com/office/drawing/2014/main" id="{CCB19D32-7611-44BB-AEAD-B09A69D4894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19" name="7 CuadroTexto">
          <a:extLst>
            <a:ext uri="{FF2B5EF4-FFF2-40B4-BE49-F238E27FC236}">
              <a16:creationId xmlns:a16="http://schemas.microsoft.com/office/drawing/2014/main" id="{867A1B6E-01F7-4B9F-A730-37FB94E0A0DD}"/>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0" name="5 CuadroTexto">
          <a:extLst>
            <a:ext uri="{FF2B5EF4-FFF2-40B4-BE49-F238E27FC236}">
              <a16:creationId xmlns:a16="http://schemas.microsoft.com/office/drawing/2014/main" id="{4E6A084A-79A2-4A2D-879D-308F928A62B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1" name="6 CuadroTexto">
          <a:extLst>
            <a:ext uri="{FF2B5EF4-FFF2-40B4-BE49-F238E27FC236}">
              <a16:creationId xmlns:a16="http://schemas.microsoft.com/office/drawing/2014/main" id="{EE174A5C-F917-4314-A274-7B8EC98CDAB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2" name="7 CuadroTexto">
          <a:extLst>
            <a:ext uri="{FF2B5EF4-FFF2-40B4-BE49-F238E27FC236}">
              <a16:creationId xmlns:a16="http://schemas.microsoft.com/office/drawing/2014/main" id="{5EDA67F2-845E-414C-8B48-8E292F4C8BC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3" name="8 CuadroTexto">
          <a:extLst>
            <a:ext uri="{FF2B5EF4-FFF2-40B4-BE49-F238E27FC236}">
              <a16:creationId xmlns:a16="http://schemas.microsoft.com/office/drawing/2014/main" id="{ECBA8DF7-ED58-4D85-AF3D-5E676E227C0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4" name="10 CuadroTexto">
          <a:extLst>
            <a:ext uri="{FF2B5EF4-FFF2-40B4-BE49-F238E27FC236}">
              <a16:creationId xmlns:a16="http://schemas.microsoft.com/office/drawing/2014/main" id="{EA9E7C45-B54E-4DBA-9129-D88DB16FBAD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5" name="5 CuadroTexto">
          <a:extLst>
            <a:ext uri="{FF2B5EF4-FFF2-40B4-BE49-F238E27FC236}">
              <a16:creationId xmlns:a16="http://schemas.microsoft.com/office/drawing/2014/main" id="{F083F158-4744-457C-BADB-3C72AF18AD8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6" name="6 CuadroTexto">
          <a:extLst>
            <a:ext uri="{FF2B5EF4-FFF2-40B4-BE49-F238E27FC236}">
              <a16:creationId xmlns:a16="http://schemas.microsoft.com/office/drawing/2014/main" id="{4EEEF912-48DB-4927-AD3C-BBEA8C95BCC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7" name="7 CuadroTexto">
          <a:extLst>
            <a:ext uri="{FF2B5EF4-FFF2-40B4-BE49-F238E27FC236}">
              <a16:creationId xmlns:a16="http://schemas.microsoft.com/office/drawing/2014/main" id="{27A9FC60-F69F-4DFD-B4FA-EBB9FBA9AC0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8" name="8 CuadroTexto">
          <a:extLst>
            <a:ext uri="{FF2B5EF4-FFF2-40B4-BE49-F238E27FC236}">
              <a16:creationId xmlns:a16="http://schemas.microsoft.com/office/drawing/2014/main" id="{CEF88C5A-32D1-41D7-9276-F813A6CE701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29" name="9 CuadroTexto">
          <a:extLst>
            <a:ext uri="{FF2B5EF4-FFF2-40B4-BE49-F238E27FC236}">
              <a16:creationId xmlns:a16="http://schemas.microsoft.com/office/drawing/2014/main" id="{A82119B9-669B-49D7-A32F-96954892B74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30" name="5 CuadroTexto">
          <a:extLst>
            <a:ext uri="{FF2B5EF4-FFF2-40B4-BE49-F238E27FC236}">
              <a16:creationId xmlns:a16="http://schemas.microsoft.com/office/drawing/2014/main" id="{D2AF0F80-3384-4508-A23F-1E30AA07F3D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31" name="6 CuadroTexto">
          <a:extLst>
            <a:ext uri="{FF2B5EF4-FFF2-40B4-BE49-F238E27FC236}">
              <a16:creationId xmlns:a16="http://schemas.microsoft.com/office/drawing/2014/main" id="{F2BFB11B-DA0D-45E1-B330-A243B5C25D3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32" name="7 CuadroTexto">
          <a:extLst>
            <a:ext uri="{FF2B5EF4-FFF2-40B4-BE49-F238E27FC236}">
              <a16:creationId xmlns:a16="http://schemas.microsoft.com/office/drawing/2014/main" id="{D67D033E-D738-4AEE-84D5-193C759DF66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33" name="8 CuadroTexto">
          <a:extLst>
            <a:ext uri="{FF2B5EF4-FFF2-40B4-BE49-F238E27FC236}">
              <a16:creationId xmlns:a16="http://schemas.microsoft.com/office/drawing/2014/main" id="{DCE45422-E2F4-4804-AFCE-9444A7D1894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34" name="5 CuadroTexto">
          <a:extLst>
            <a:ext uri="{FF2B5EF4-FFF2-40B4-BE49-F238E27FC236}">
              <a16:creationId xmlns:a16="http://schemas.microsoft.com/office/drawing/2014/main" id="{D5262A9D-4F32-400D-BFD1-AC5E26ED424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35" name="6 CuadroTexto">
          <a:extLst>
            <a:ext uri="{FF2B5EF4-FFF2-40B4-BE49-F238E27FC236}">
              <a16:creationId xmlns:a16="http://schemas.microsoft.com/office/drawing/2014/main" id="{1FE3DAB0-14EF-4655-8E9C-8F104919013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36" name="7 CuadroTexto">
          <a:extLst>
            <a:ext uri="{FF2B5EF4-FFF2-40B4-BE49-F238E27FC236}">
              <a16:creationId xmlns:a16="http://schemas.microsoft.com/office/drawing/2014/main" id="{417D426C-8802-41B1-9CBB-6BD3064598F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37" name="8 CuadroTexto">
          <a:extLst>
            <a:ext uri="{FF2B5EF4-FFF2-40B4-BE49-F238E27FC236}">
              <a16:creationId xmlns:a16="http://schemas.microsoft.com/office/drawing/2014/main" id="{373EECCC-0FCE-4E20-8C4A-CE932EA068E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38" name="10 CuadroTexto">
          <a:extLst>
            <a:ext uri="{FF2B5EF4-FFF2-40B4-BE49-F238E27FC236}">
              <a16:creationId xmlns:a16="http://schemas.microsoft.com/office/drawing/2014/main" id="{CF5700CD-248E-4B68-8F62-2DA174C25EE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39" name="5 CuadroTexto">
          <a:extLst>
            <a:ext uri="{FF2B5EF4-FFF2-40B4-BE49-F238E27FC236}">
              <a16:creationId xmlns:a16="http://schemas.microsoft.com/office/drawing/2014/main" id="{AA383652-F8A8-461C-82DE-8EA1BE76B71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40" name="6 CuadroTexto">
          <a:extLst>
            <a:ext uri="{FF2B5EF4-FFF2-40B4-BE49-F238E27FC236}">
              <a16:creationId xmlns:a16="http://schemas.microsoft.com/office/drawing/2014/main" id="{B75B5476-6F56-4B8F-985C-FB7892F5792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41" name="7 CuadroTexto">
          <a:extLst>
            <a:ext uri="{FF2B5EF4-FFF2-40B4-BE49-F238E27FC236}">
              <a16:creationId xmlns:a16="http://schemas.microsoft.com/office/drawing/2014/main" id="{AFDB4899-20D8-4B8A-B6A7-45360544EA7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42" name="8 CuadroTexto">
          <a:extLst>
            <a:ext uri="{FF2B5EF4-FFF2-40B4-BE49-F238E27FC236}">
              <a16:creationId xmlns:a16="http://schemas.microsoft.com/office/drawing/2014/main" id="{40743EB7-3D14-423D-910C-BFFBE31A309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43" name="9 CuadroTexto">
          <a:extLst>
            <a:ext uri="{FF2B5EF4-FFF2-40B4-BE49-F238E27FC236}">
              <a16:creationId xmlns:a16="http://schemas.microsoft.com/office/drawing/2014/main" id="{A0DBE440-295D-4059-9F47-A2D2659D772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44" name="5 CuadroTexto">
          <a:extLst>
            <a:ext uri="{FF2B5EF4-FFF2-40B4-BE49-F238E27FC236}">
              <a16:creationId xmlns:a16="http://schemas.microsoft.com/office/drawing/2014/main" id="{8D0A5DE1-0A9E-4F9A-AEF4-6FDC468E749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45" name="6 CuadroTexto">
          <a:extLst>
            <a:ext uri="{FF2B5EF4-FFF2-40B4-BE49-F238E27FC236}">
              <a16:creationId xmlns:a16="http://schemas.microsoft.com/office/drawing/2014/main" id="{785E59F2-E8AF-4A71-91C4-63D68E8A6DEA}"/>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46" name="7 CuadroTexto">
          <a:extLst>
            <a:ext uri="{FF2B5EF4-FFF2-40B4-BE49-F238E27FC236}">
              <a16:creationId xmlns:a16="http://schemas.microsoft.com/office/drawing/2014/main" id="{137FDC28-C345-4018-8A9C-878CA782F68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47" name="5 CuadroTexto">
          <a:extLst>
            <a:ext uri="{FF2B5EF4-FFF2-40B4-BE49-F238E27FC236}">
              <a16:creationId xmlns:a16="http://schemas.microsoft.com/office/drawing/2014/main" id="{FA093B8B-65C2-4913-B5DC-CB0A5075DDF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48" name="6 CuadroTexto">
          <a:extLst>
            <a:ext uri="{FF2B5EF4-FFF2-40B4-BE49-F238E27FC236}">
              <a16:creationId xmlns:a16="http://schemas.microsoft.com/office/drawing/2014/main" id="{DFB05D1E-F980-4ECA-A7D1-5570E8008CF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49" name="7 CuadroTexto">
          <a:extLst>
            <a:ext uri="{FF2B5EF4-FFF2-40B4-BE49-F238E27FC236}">
              <a16:creationId xmlns:a16="http://schemas.microsoft.com/office/drawing/2014/main" id="{A80AB65D-4C78-4DB3-9507-0F0B3027C1E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0" name="8 CuadroTexto">
          <a:extLst>
            <a:ext uri="{FF2B5EF4-FFF2-40B4-BE49-F238E27FC236}">
              <a16:creationId xmlns:a16="http://schemas.microsoft.com/office/drawing/2014/main" id="{259C87F3-4BB2-4840-BDF0-056DA6265DE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1" name="10 CuadroTexto">
          <a:extLst>
            <a:ext uri="{FF2B5EF4-FFF2-40B4-BE49-F238E27FC236}">
              <a16:creationId xmlns:a16="http://schemas.microsoft.com/office/drawing/2014/main" id="{3C7C8AFC-3B57-4CB2-B8D7-D39B773FD33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2" name="5 CuadroTexto">
          <a:extLst>
            <a:ext uri="{FF2B5EF4-FFF2-40B4-BE49-F238E27FC236}">
              <a16:creationId xmlns:a16="http://schemas.microsoft.com/office/drawing/2014/main" id="{D7C40E91-6608-4AEA-A557-39C71D82C6F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3" name="6 CuadroTexto">
          <a:extLst>
            <a:ext uri="{FF2B5EF4-FFF2-40B4-BE49-F238E27FC236}">
              <a16:creationId xmlns:a16="http://schemas.microsoft.com/office/drawing/2014/main" id="{BC9E99C1-9C1C-4FC6-95AC-B4949CADC93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4" name="7 CuadroTexto">
          <a:extLst>
            <a:ext uri="{FF2B5EF4-FFF2-40B4-BE49-F238E27FC236}">
              <a16:creationId xmlns:a16="http://schemas.microsoft.com/office/drawing/2014/main" id="{859F8986-6CE4-4121-94CF-20D6A4C41F4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5" name="8 CuadroTexto">
          <a:extLst>
            <a:ext uri="{FF2B5EF4-FFF2-40B4-BE49-F238E27FC236}">
              <a16:creationId xmlns:a16="http://schemas.microsoft.com/office/drawing/2014/main" id="{608401AE-15D5-4A3F-BB62-EB5C51BCB4E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6" name="9 CuadroTexto">
          <a:extLst>
            <a:ext uri="{FF2B5EF4-FFF2-40B4-BE49-F238E27FC236}">
              <a16:creationId xmlns:a16="http://schemas.microsoft.com/office/drawing/2014/main" id="{6F88E953-6E04-49F9-A9C7-5700664C383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7" name="5 CuadroTexto">
          <a:extLst>
            <a:ext uri="{FF2B5EF4-FFF2-40B4-BE49-F238E27FC236}">
              <a16:creationId xmlns:a16="http://schemas.microsoft.com/office/drawing/2014/main" id="{BA09289B-F726-48AB-B825-D90DF5C4836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8" name="6 CuadroTexto">
          <a:extLst>
            <a:ext uri="{FF2B5EF4-FFF2-40B4-BE49-F238E27FC236}">
              <a16:creationId xmlns:a16="http://schemas.microsoft.com/office/drawing/2014/main" id="{252760BB-B350-47B7-B9CF-0E4788BCAC9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59" name="7 CuadroTexto">
          <a:extLst>
            <a:ext uri="{FF2B5EF4-FFF2-40B4-BE49-F238E27FC236}">
              <a16:creationId xmlns:a16="http://schemas.microsoft.com/office/drawing/2014/main" id="{4AF87262-E168-4A16-B3DD-5D5992A644A1}"/>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60" name="8 CuadroTexto">
          <a:extLst>
            <a:ext uri="{FF2B5EF4-FFF2-40B4-BE49-F238E27FC236}">
              <a16:creationId xmlns:a16="http://schemas.microsoft.com/office/drawing/2014/main" id="{4E6CE49F-C2DA-4B21-BFAA-0BA41B068CF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1" name="5 CuadroTexto">
          <a:extLst>
            <a:ext uri="{FF2B5EF4-FFF2-40B4-BE49-F238E27FC236}">
              <a16:creationId xmlns:a16="http://schemas.microsoft.com/office/drawing/2014/main" id="{3FA6616F-C7DA-4811-9DA5-57391DA4235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2" name="6 CuadroTexto">
          <a:extLst>
            <a:ext uri="{FF2B5EF4-FFF2-40B4-BE49-F238E27FC236}">
              <a16:creationId xmlns:a16="http://schemas.microsoft.com/office/drawing/2014/main" id="{3719B79F-CE55-4C20-B43A-FD105ACBCC22}"/>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3" name="7 CuadroTexto">
          <a:extLst>
            <a:ext uri="{FF2B5EF4-FFF2-40B4-BE49-F238E27FC236}">
              <a16:creationId xmlns:a16="http://schemas.microsoft.com/office/drawing/2014/main" id="{5384AFA3-97B1-4996-BC81-EE9385C0236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4" name="8 CuadroTexto">
          <a:extLst>
            <a:ext uri="{FF2B5EF4-FFF2-40B4-BE49-F238E27FC236}">
              <a16:creationId xmlns:a16="http://schemas.microsoft.com/office/drawing/2014/main" id="{39EDE461-305C-47DF-8691-C68A90CEF61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5" name="10 CuadroTexto">
          <a:extLst>
            <a:ext uri="{FF2B5EF4-FFF2-40B4-BE49-F238E27FC236}">
              <a16:creationId xmlns:a16="http://schemas.microsoft.com/office/drawing/2014/main" id="{586C277F-D7E7-47ED-A324-7C83E8F1ACA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6" name="5 CuadroTexto">
          <a:extLst>
            <a:ext uri="{FF2B5EF4-FFF2-40B4-BE49-F238E27FC236}">
              <a16:creationId xmlns:a16="http://schemas.microsoft.com/office/drawing/2014/main" id="{C59A5E69-EE06-4B41-91C1-F5D627326D5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7" name="6 CuadroTexto">
          <a:extLst>
            <a:ext uri="{FF2B5EF4-FFF2-40B4-BE49-F238E27FC236}">
              <a16:creationId xmlns:a16="http://schemas.microsoft.com/office/drawing/2014/main" id="{51F4A6CE-C26C-4EC7-A5C4-ABBC6E2E9D3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8" name="7 CuadroTexto">
          <a:extLst>
            <a:ext uri="{FF2B5EF4-FFF2-40B4-BE49-F238E27FC236}">
              <a16:creationId xmlns:a16="http://schemas.microsoft.com/office/drawing/2014/main" id="{785D6108-F68B-4E7C-8265-22C6139FE53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69" name="8 CuadroTexto">
          <a:extLst>
            <a:ext uri="{FF2B5EF4-FFF2-40B4-BE49-F238E27FC236}">
              <a16:creationId xmlns:a16="http://schemas.microsoft.com/office/drawing/2014/main" id="{D7C18B97-D81A-4434-94A2-43261ECB3CC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70" name="9 CuadroTexto">
          <a:extLst>
            <a:ext uri="{FF2B5EF4-FFF2-40B4-BE49-F238E27FC236}">
              <a16:creationId xmlns:a16="http://schemas.microsoft.com/office/drawing/2014/main" id="{69CF2532-141D-4C47-BDD1-DDDA4EFBD23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71" name="5 CuadroTexto">
          <a:extLst>
            <a:ext uri="{FF2B5EF4-FFF2-40B4-BE49-F238E27FC236}">
              <a16:creationId xmlns:a16="http://schemas.microsoft.com/office/drawing/2014/main" id="{EA70C6CB-5473-433B-9B1C-9C03E828E2B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72" name="6 CuadroTexto">
          <a:extLst>
            <a:ext uri="{FF2B5EF4-FFF2-40B4-BE49-F238E27FC236}">
              <a16:creationId xmlns:a16="http://schemas.microsoft.com/office/drawing/2014/main" id="{461E8E0E-D3B2-4FE4-AB62-0321AC45EF9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73" name="7 CuadroTexto">
          <a:extLst>
            <a:ext uri="{FF2B5EF4-FFF2-40B4-BE49-F238E27FC236}">
              <a16:creationId xmlns:a16="http://schemas.microsoft.com/office/drawing/2014/main" id="{F2853F7D-5C69-4E7E-A813-3D79AE68EF6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74" name="5 CuadroTexto">
          <a:extLst>
            <a:ext uri="{FF2B5EF4-FFF2-40B4-BE49-F238E27FC236}">
              <a16:creationId xmlns:a16="http://schemas.microsoft.com/office/drawing/2014/main" id="{A7D7FE5F-DF16-4DBA-9003-9264E5FF3D2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75" name="6 CuadroTexto">
          <a:extLst>
            <a:ext uri="{FF2B5EF4-FFF2-40B4-BE49-F238E27FC236}">
              <a16:creationId xmlns:a16="http://schemas.microsoft.com/office/drawing/2014/main" id="{B5B5B21A-AD77-41BD-9E58-383ACD5B07D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76" name="7 CuadroTexto">
          <a:extLst>
            <a:ext uri="{FF2B5EF4-FFF2-40B4-BE49-F238E27FC236}">
              <a16:creationId xmlns:a16="http://schemas.microsoft.com/office/drawing/2014/main" id="{5B33F0EA-33C7-4289-A2A7-C62FA6966E7E}"/>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77" name="8 CuadroTexto">
          <a:extLst>
            <a:ext uri="{FF2B5EF4-FFF2-40B4-BE49-F238E27FC236}">
              <a16:creationId xmlns:a16="http://schemas.microsoft.com/office/drawing/2014/main" id="{572212AA-B573-4AF3-834A-BBB9997EA0F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78" name="10 CuadroTexto">
          <a:extLst>
            <a:ext uri="{FF2B5EF4-FFF2-40B4-BE49-F238E27FC236}">
              <a16:creationId xmlns:a16="http://schemas.microsoft.com/office/drawing/2014/main" id="{B354F707-0311-4875-954B-248069C264FD}"/>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79" name="5 CuadroTexto">
          <a:extLst>
            <a:ext uri="{FF2B5EF4-FFF2-40B4-BE49-F238E27FC236}">
              <a16:creationId xmlns:a16="http://schemas.microsoft.com/office/drawing/2014/main" id="{17BAA415-892C-43DD-AD46-BEDF462C14D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80" name="6 CuadroTexto">
          <a:extLst>
            <a:ext uri="{FF2B5EF4-FFF2-40B4-BE49-F238E27FC236}">
              <a16:creationId xmlns:a16="http://schemas.microsoft.com/office/drawing/2014/main" id="{4D7785B3-3C53-472D-B103-1A4DECD7226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81" name="7 CuadroTexto">
          <a:extLst>
            <a:ext uri="{FF2B5EF4-FFF2-40B4-BE49-F238E27FC236}">
              <a16:creationId xmlns:a16="http://schemas.microsoft.com/office/drawing/2014/main" id="{6CCEF566-BF84-48B3-A8CE-56F81C2DB7C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82" name="8 CuadroTexto">
          <a:extLst>
            <a:ext uri="{FF2B5EF4-FFF2-40B4-BE49-F238E27FC236}">
              <a16:creationId xmlns:a16="http://schemas.microsoft.com/office/drawing/2014/main" id="{6C6D1762-1726-40D2-9DF9-FCCD3C097EC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83" name="9 CuadroTexto">
          <a:extLst>
            <a:ext uri="{FF2B5EF4-FFF2-40B4-BE49-F238E27FC236}">
              <a16:creationId xmlns:a16="http://schemas.microsoft.com/office/drawing/2014/main" id="{1799F127-A5E5-4822-AE1A-F9326515378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84" name="5 CuadroTexto">
          <a:extLst>
            <a:ext uri="{FF2B5EF4-FFF2-40B4-BE49-F238E27FC236}">
              <a16:creationId xmlns:a16="http://schemas.microsoft.com/office/drawing/2014/main" id="{4BAA8FBA-FF10-4A2F-B8C9-EF1B6DDDD69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85" name="6 CuadroTexto">
          <a:extLst>
            <a:ext uri="{FF2B5EF4-FFF2-40B4-BE49-F238E27FC236}">
              <a16:creationId xmlns:a16="http://schemas.microsoft.com/office/drawing/2014/main" id="{A467243D-FDF0-4C7E-ACB1-686EA9F9ECC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86" name="7 CuadroTexto">
          <a:extLst>
            <a:ext uri="{FF2B5EF4-FFF2-40B4-BE49-F238E27FC236}">
              <a16:creationId xmlns:a16="http://schemas.microsoft.com/office/drawing/2014/main" id="{37BE7730-F52F-4A69-B9FB-BA5120119785}"/>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587" name="8 CuadroTexto">
          <a:extLst>
            <a:ext uri="{FF2B5EF4-FFF2-40B4-BE49-F238E27FC236}">
              <a16:creationId xmlns:a16="http://schemas.microsoft.com/office/drawing/2014/main" id="{0B83F885-AD56-450D-A3C9-312FDF660D4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88" name="5 CuadroTexto">
          <a:extLst>
            <a:ext uri="{FF2B5EF4-FFF2-40B4-BE49-F238E27FC236}">
              <a16:creationId xmlns:a16="http://schemas.microsoft.com/office/drawing/2014/main" id="{44B29F93-BECE-4375-AB45-D2CEEABB3DE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89" name="6 CuadroTexto">
          <a:extLst>
            <a:ext uri="{FF2B5EF4-FFF2-40B4-BE49-F238E27FC236}">
              <a16:creationId xmlns:a16="http://schemas.microsoft.com/office/drawing/2014/main" id="{21A13A29-D3B1-45D4-B617-95FEDA61380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0" name="7 CuadroTexto">
          <a:extLst>
            <a:ext uri="{FF2B5EF4-FFF2-40B4-BE49-F238E27FC236}">
              <a16:creationId xmlns:a16="http://schemas.microsoft.com/office/drawing/2014/main" id="{7073E50D-24F7-403D-9A04-0E9990CF56E6}"/>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1" name="8 CuadroTexto">
          <a:extLst>
            <a:ext uri="{FF2B5EF4-FFF2-40B4-BE49-F238E27FC236}">
              <a16:creationId xmlns:a16="http://schemas.microsoft.com/office/drawing/2014/main" id="{1C6C33CA-261D-493A-BF9E-F570221C313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2" name="10 CuadroTexto">
          <a:extLst>
            <a:ext uri="{FF2B5EF4-FFF2-40B4-BE49-F238E27FC236}">
              <a16:creationId xmlns:a16="http://schemas.microsoft.com/office/drawing/2014/main" id="{7EF97A76-2E38-4596-8E1C-A794689EE71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3" name="5 CuadroTexto">
          <a:extLst>
            <a:ext uri="{FF2B5EF4-FFF2-40B4-BE49-F238E27FC236}">
              <a16:creationId xmlns:a16="http://schemas.microsoft.com/office/drawing/2014/main" id="{1517EFB4-D1D5-43D4-9DF9-3B489786630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4" name="6 CuadroTexto">
          <a:extLst>
            <a:ext uri="{FF2B5EF4-FFF2-40B4-BE49-F238E27FC236}">
              <a16:creationId xmlns:a16="http://schemas.microsoft.com/office/drawing/2014/main" id="{4B1A5795-A07E-499D-970D-11E9573F3CA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5" name="7 CuadroTexto">
          <a:extLst>
            <a:ext uri="{FF2B5EF4-FFF2-40B4-BE49-F238E27FC236}">
              <a16:creationId xmlns:a16="http://schemas.microsoft.com/office/drawing/2014/main" id="{E21AC1E1-946F-416E-86CF-72636CB0B7E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6" name="8 CuadroTexto">
          <a:extLst>
            <a:ext uri="{FF2B5EF4-FFF2-40B4-BE49-F238E27FC236}">
              <a16:creationId xmlns:a16="http://schemas.microsoft.com/office/drawing/2014/main" id="{243445AF-455D-4E63-9D3A-C57FD1F4D19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7" name="9 CuadroTexto">
          <a:extLst>
            <a:ext uri="{FF2B5EF4-FFF2-40B4-BE49-F238E27FC236}">
              <a16:creationId xmlns:a16="http://schemas.microsoft.com/office/drawing/2014/main" id="{31196C5B-6A7D-4EE1-AF8E-0D7E1D17822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8" name="5 CuadroTexto">
          <a:extLst>
            <a:ext uri="{FF2B5EF4-FFF2-40B4-BE49-F238E27FC236}">
              <a16:creationId xmlns:a16="http://schemas.microsoft.com/office/drawing/2014/main" id="{94199E07-A510-45A0-93D9-66D9D882F13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599" name="6 CuadroTexto">
          <a:extLst>
            <a:ext uri="{FF2B5EF4-FFF2-40B4-BE49-F238E27FC236}">
              <a16:creationId xmlns:a16="http://schemas.microsoft.com/office/drawing/2014/main" id="{2084184F-6D52-43F2-9805-A81D2F10A5F7}"/>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00" name="7 CuadroTexto">
          <a:extLst>
            <a:ext uri="{FF2B5EF4-FFF2-40B4-BE49-F238E27FC236}">
              <a16:creationId xmlns:a16="http://schemas.microsoft.com/office/drawing/2014/main" id="{7266B707-6FB5-4593-9131-781B98356794}"/>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1" name="5 CuadroTexto">
          <a:extLst>
            <a:ext uri="{FF2B5EF4-FFF2-40B4-BE49-F238E27FC236}">
              <a16:creationId xmlns:a16="http://schemas.microsoft.com/office/drawing/2014/main" id="{122A80FC-CF58-4D1C-A4DF-47C02922076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2" name="6 CuadroTexto">
          <a:extLst>
            <a:ext uri="{FF2B5EF4-FFF2-40B4-BE49-F238E27FC236}">
              <a16:creationId xmlns:a16="http://schemas.microsoft.com/office/drawing/2014/main" id="{1329BD0F-13E9-48EF-8694-66ED7A01033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3" name="7 CuadroTexto">
          <a:extLst>
            <a:ext uri="{FF2B5EF4-FFF2-40B4-BE49-F238E27FC236}">
              <a16:creationId xmlns:a16="http://schemas.microsoft.com/office/drawing/2014/main" id="{5FB2D4D9-9595-4FF1-93D4-C30EBBCE6629}"/>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4" name="8 CuadroTexto">
          <a:extLst>
            <a:ext uri="{FF2B5EF4-FFF2-40B4-BE49-F238E27FC236}">
              <a16:creationId xmlns:a16="http://schemas.microsoft.com/office/drawing/2014/main" id="{D4D83204-83C2-4BC3-9E96-D44CB47AF452}"/>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5" name="10 CuadroTexto">
          <a:extLst>
            <a:ext uri="{FF2B5EF4-FFF2-40B4-BE49-F238E27FC236}">
              <a16:creationId xmlns:a16="http://schemas.microsoft.com/office/drawing/2014/main" id="{50B4A744-8B0D-43D9-BB88-3692EC895693}"/>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6" name="5 CuadroTexto">
          <a:extLst>
            <a:ext uri="{FF2B5EF4-FFF2-40B4-BE49-F238E27FC236}">
              <a16:creationId xmlns:a16="http://schemas.microsoft.com/office/drawing/2014/main" id="{6F3E1F24-475C-4C40-AA2A-CD4D11994A4F}"/>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7" name="6 CuadroTexto">
          <a:extLst>
            <a:ext uri="{FF2B5EF4-FFF2-40B4-BE49-F238E27FC236}">
              <a16:creationId xmlns:a16="http://schemas.microsoft.com/office/drawing/2014/main" id="{058A312B-236D-4BB2-A006-E54B73A8DD3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8" name="7 CuadroTexto">
          <a:extLst>
            <a:ext uri="{FF2B5EF4-FFF2-40B4-BE49-F238E27FC236}">
              <a16:creationId xmlns:a16="http://schemas.microsoft.com/office/drawing/2014/main" id="{B6E274CC-3C19-4527-9FCB-351CAFF0FABB}"/>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09" name="8 CuadroTexto">
          <a:extLst>
            <a:ext uri="{FF2B5EF4-FFF2-40B4-BE49-F238E27FC236}">
              <a16:creationId xmlns:a16="http://schemas.microsoft.com/office/drawing/2014/main" id="{9923A4EA-B085-4844-9E50-29DDEEEBA2F7}"/>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10" name="9 CuadroTexto">
          <a:extLst>
            <a:ext uri="{FF2B5EF4-FFF2-40B4-BE49-F238E27FC236}">
              <a16:creationId xmlns:a16="http://schemas.microsoft.com/office/drawing/2014/main" id="{85BCA0B5-F017-4F8F-994D-428E9EA7A704}"/>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11" name="5 CuadroTexto">
          <a:extLst>
            <a:ext uri="{FF2B5EF4-FFF2-40B4-BE49-F238E27FC236}">
              <a16:creationId xmlns:a16="http://schemas.microsoft.com/office/drawing/2014/main" id="{B1CE9D69-84AE-4E69-94BE-9C3EA3D6FF1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12" name="6 CuadroTexto">
          <a:extLst>
            <a:ext uri="{FF2B5EF4-FFF2-40B4-BE49-F238E27FC236}">
              <a16:creationId xmlns:a16="http://schemas.microsoft.com/office/drawing/2014/main" id="{6CB6F207-CAB9-4477-8CD8-9A003046931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13" name="7 CuadroTexto">
          <a:extLst>
            <a:ext uri="{FF2B5EF4-FFF2-40B4-BE49-F238E27FC236}">
              <a16:creationId xmlns:a16="http://schemas.microsoft.com/office/drawing/2014/main" id="{7B486A75-1A52-4E18-8CB0-9D74264770B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14" name="8 CuadroTexto">
          <a:extLst>
            <a:ext uri="{FF2B5EF4-FFF2-40B4-BE49-F238E27FC236}">
              <a16:creationId xmlns:a16="http://schemas.microsoft.com/office/drawing/2014/main" id="{7A871A6A-400A-4889-ADE8-4247548A43CC}"/>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15" name="5 CuadroTexto">
          <a:extLst>
            <a:ext uri="{FF2B5EF4-FFF2-40B4-BE49-F238E27FC236}">
              <a16:creationId xmlns:a16="http://schemas.microsoft.com/office/drawing/2014/main" id="{27934493-51A4-4AE2-8F64-225C8A0133EC}"/>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16" name="6 CuadroTexto">
          <a:extLst>
            <a:ext uri="{FF2B5EF4-FFF2-40B4-BE49-F238E27FC236}">
              <a16:creationId xmlns:a16="http://schemas.microsoft.com/office/drawing/2014/main" id="{8680EE7F-108D-439C-A985-4B5E83DFBA1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17" name="7 CuadroTexto">
          <a:extLst>
            <a:ext uri="{FF2B5EF4-FFF2-40B4-BE49-F238E27FC236}">
              <a16:creationId xmlns:a16="http://schemas.microsoft.com/office/drawing/2014/main" id="{AA4E5068-BA31-4A3E-A1DF-2F1FACDD6CF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18" name="8 CuadroTexto">
          <a:extLst>
            <a:ext uri="{FF2B5EF4-FFF2-40B4-BE49-F238E27FC236}">
              <a16:creationId xmlns:a16="http://schemas.microsoft.com/office/drawing/2014/main" id="{09D7B9CD-5285-42BD-B44D-EC1BF31D158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19" name="10 CuadroTexto">
          <a:extLst>
            <a:ext uri="{FF2B5EF4-FFF2-40B4-BE49-F238E27FC236}">
              <a16:creationId xmlns:a16="http://schemas.microsoft.com/office/drawing/2014/main" id="{2B9166E2-3A11-4F78-BABF-E0B741470E0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20" name="5 CuadroTexto">
          <a:extLst>
            <a:ext uri="{FF2B5EF4-FFF2-40B4-BE49-F238E27FC236}">
              <a16:creationId xmlns:a16="http://schemas.microsoft.com/office/drawing/2014/main" id="{93BEFAD9-27C0-4934-8A9B-9645504FEDFB}"/>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21" name="6 CuadroTexto">
          <a:extLst>
            <a:ext uri="{FF2B5EF4-FFF2-40B4-BE49-F238E27FC236}">
              <a16:creationId xmlns:a16="http://schemas.microsoft.com/office/drawing/2014/main" id="{239B65EB-4EFB-4434-ADFF-94B1A86C0F00}"/>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22" name="7 CuadroTexto">
          <a:extLst>
            <a:ext uri="{FF2B5EF4-FFF2-40B4-BE49-F238E27FC236}">
              <a16:creationId xmlns:a16="http://schemas.microsoft.com/office/drawing/2014/main" id="{AD8E379D-F7C1-4172-A676-C4E756B8C6D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23" name="8 CuadroTexto">
          <a:extLst>
            <a:ext uri="{FF2B5EF4-FFF2-40B4-BE49-F238E27FC236}">
              <a16:creationId xmlns:a16="http://schemas.microsoft.com/office/drawing/2014/main" id="{DCBDFE3B-FDF7-4AC0-8907-6C8158B9866F}"/>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24" name="9 CuadroTexto">
          <a:extLst>
            <a:ext uri="{FF2B5EF4-FFF2-40B4-BE49-F238E27FC236}">
              <a16:creationId xmlns:a16="http://schemas.microsoft.com/office/drawing/2014/main" id="{F9527D25-B068-4588-995E-64680DF7E20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25" name="5 CuadroTexto">
          <a:extLst>
            <a:ext uri="{FF2B5EF4-FFF2-40B4-BE49-F238E27FC236}">
              <a16:creationId xmlns:a16="http://schemas.microsoft.com/office/drawing/2014/main" id="{1ACB3B2D-49C4-4F58-B4DF-AB3920E7BEC8}"/>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26" name="6 CuadroTexto">
          <a:extLst>
            <a:ext uri="{FF2B5EF4-FFF2-40B4-BE49-F238E27FC236}">
              <a16:creationId xmlns:a16="http://schemas.microsoft.com/office/drawing/2014/main" id="{24FBEE14-EA61-4A3D-91D5-DB154A49E6C3}"/>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27" name="7 CuadroTexto">
          <a:extLst>
            <a:ext uri="{FF2B5EF4-FFF2-40B4-BE49-F238E27FC236}">
              <a16:creationId xmlns:a16="http://schemas.microsoft.com/office/drawing/2014/main" id="{C9BD2367-EC19-4118-BC31-FED3C938B3B9}"/>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28" name="5 CuadroTexto">
          <a:extLst>
            <a:ext uri="{FF2B5EF4-FFF2-40B4-BE49-F238E27FC236}">
              <a16:creationId xmlns:a16="http://schemas.microsoft.com/office/drawing/2014/main" id="{F3F326BD-21B9-4B21-8882-BB79B12B7098}"/>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29" name="6 CuadroTexto">
          <a:extLst>
            <a:ext uri="{FF2B5EF4-FFF2-40B4-BE49-F238E27FC236}">
              <a16:creationId xmlns:a16="http://schemas.microsoft.com/office/drawing/2014/main" id="{BB765706-7E9C-4017-B089-46140AFCB15A}"/>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30" name="7 CuadroTexto">
          <a:extLst>
            <a:ext uri="{FF2B5EF4-FFF2-40B4-BE49-F238E27FC236}">
              <a16:creationId xmlns:a16="http://schemas.microsoft.com/office/drawing/2014/main" id="{B3601EA7-4963-407F-8EBB-6186914ED356}"/>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84731" cy="264560"/>
    <xdr:sp macro="" textlink="">
      <xdr:nvSpPr>
        <xdr:cNvPr id="3631" name="8 CuadroTexto">
          <a:extLst>
            <a:ext uri="{FF2B5EF4-FFF2-40B4-BE49-F238E27FC236}">
              <a16:creationId xmlns:a16="http://schemas.microsoft.com/office/drawing/2014/main" id="{25743695-694D-4050-A0E8-258B75E71CC0}"/>
            </a:ext>
          </a:extLst>
        </xdr:cNvPr>
        <xdr:cNvSpPr txBox="1"/>
      </xdr:nvSpPr>
      <xdr:spPr>
        <a:xfrm>
          <a:off x="685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32" name="5 CuadroTexto">
          <a:extLst>
            <a:ext uri="{FF2B5EF4-FFF2-40B4-BE49-F238E27FC236}">
              <a16:creationId xmlns:a16="http://schemas.microsoft.com/office/drawing/2014/main" id="{EE4ED8FA-0EE7-417D-A691-D9B5E54882E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33" name="6 CuadroTexto">
          <a:extLst>
            <a:ext uri="{FF2B5EF4-FFF2-40B4-BE49-F238E27FC236}">
              <a16:creationId xmlns:a16="http://schemas.microsoft.com/office/drawing/2014/main" id="{AD26F273-E27E-4344-8F20-36981E4E1E3E}"/>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34" name="7 CuadroTexto">
          <a:extLst>
            <a:ext uri="{FF2B5EF4-FFF2-40B4-BE49-F238E27FC236}">
              <a16:creationId xmlns:a16="http://schemas.microsoft.com/office/drawing/2014/main" id="{ACECDBAD-63F4-4119-8D53-AEAD7A956CB5}"/>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10</xdr:row>
      <xdr:rowOff>0</xdr:rowOff>
    </xdr:from>
    <xdr:ext cx="192763" cy="264560"/>
    <xdr:sp macro="" textlink="">
      <xdr:nvSpPr>
        <xdr:cNvPr id="3635" name="8 CuadroTexto">
          <a:extLst>
            <a:ext uri="{FF2B5EF4-FFF2-40B4-BE49-F238E27FC236}">
              <a16:creationId xmlns:a16="http://schemas.microsoft.com/office/drawing/2014/main" id="{34109E7F-D45B-4221-B670-182ED4D1A301}"/>
            </a:ext>
          </a:extLst>
        </xdr:cNvPr>
        <xdr:cNvSpPr txBox="1"/>
      </xdr:nvSpPr>
      <xdr:spPr>
        <a:xfrm>
          <a:off x="685800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36" name="6 CuadroTexto">
          <a:extLst>
            <a:ext uri="{FF2B5EF4-FFF2-40B4-BE49-F238E27FC236}">
              <a16:creationId xmlns:a16="http://schemas.microsoft.com/office/drawing/2014/main" id="{98D4EA0C-9734-419C-99A0-CAC74EBC20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37" name="7 CuadroTexto">
          <a:extLst>
            <a:ext uri="{FF2B5EF4-FFF2-40B4-BE49-F238E27FC236}">
              <a16:creationId xmlns:a16="http://schemas.microsoft.com/office/drawing/2014/main" id="{87CCDAB9-9731-4357-9D00-EFC59DC05DD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38" name="8 CuadroTexto">
          <a:extLst>
            <a:ext uri="{FF2B5EF4-FFF2-40B4-BE49-F238E27FC236}">
              <a16:creationId xmlns:a16="http://schemas.microsoft.com/office/drawing/2014/main" id="{B7535A42-28BA-482D-97DF-3BD07A7027B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39" name="10 CuadroTexto">
          <a:extLst>
            <a:ext uri="{FF2B5EF4-FFF2-40B4-BE49-F238E27FC236}">
              <a16:creationId xmlns:a16="http://schemas.microsoft.com/office/drawing/2014/main" id="{994DF8A8-5569-40B0-9381-9297E6E820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0" name="5 CuadroTexto">
          <a:extLst>
            <a:ext uri="{FF2B5EF4-FFF2-40B4-BE49-F238E27FC236}">
              <a16:creationId xmlns:a16="http://schemas.microsoft.com/office/drawing/2014/main" id="{7E79F08D-B0ED-4263-B6B3-56F512AA558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1" name="6 CuadroTexto">
          <a:extLst>
            <a:ext uri="{FF2B5EF4-FFF2-40B4-BE49-F238E27FC236}">
              <a16:creationId xmlns:a16="http://schemas.microsoft.com/office/drawing/2014/main" id="{0C4FC7B4-880E-436E-BBEC-3F480A2206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2" name="7 CuadroTexto">
          <a:extLst>
            <a:ext uri="{FF2B5EF4-FFF2-40B4-BE49-F238E27FC236}">
              <a16:creationId xmlns:a16="http://schemas.microsoft.com/office/drawing/2014/main" id="{A7E2CB5A-C62C-411E-97FB-B62ABCD338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3" name="8 CuadroTexto">
          <a:extLst>
            <a:ext uri="{FF2B5EF4-FFF2-40B4-BE49-F238E27FC236}">
              <a16:creationId xmlns:a16="http://schemas.microsoft.com/office/drawing/2014/main" id="{39DF1B9A-28AF-46EB-A2A4-A4007940336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4" name="9 CuadroTexto">
          <a:extLst>
            <a:ext uri="{FF2B5EF4-FFF2-40B4-BE49-F238E27FC236}">
              <a16:creationId xmlns:a16="http://schemas.microsoft.com/office/drawing/2014/main" id="{3C6025BF-4088-4D8B-857F-1667E5000A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5" name="5 CuadroTexto">
          <a:extLst>
            <a:ext uri="{FF2B5EF4-FFF2-40B4-BE49-F238E27FC236}">
              <a16:creationId xmlns:a16="http://schemas.microsoft.com/office/drawing/2014/main" id="{66423F87-1CED-430F-9CC8-70116A5505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6" name="6 CuadroTexto">
          <a:extLst>
            <a:ext uri="{FF2B5EF4-FFF2-40B4-BE49-F238E27FC236}">
              <a16:creationId xmlns:a16="http://schemas.microsoft.com/office/drawing/2014/main" id="{FA087AA6-2CC2-4A88-9D20-C51F83570F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7" name="7 CuadroTexto">
          <a:extLst>
            <a:ext uri="{FF2B5EF4-FFF2-40B4-BE49-F238E27FC236}">
              <a16:creationId xmlns:a16="http://schemas.microsoft.com/office/drawing/2014/main" id="{B6237F54-ED4C-4C55-8840-840614DA5D4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48" name="8 CuadroTexto">
          <a:extLst>
            <a:ext uri="{FF2B5EF4-FFF2-40B4-BE49-F238E27FC236}">
              <a16:creationId xmlns:a16="http://schemas.microsoft.com/office/drawing/2014/main" id="{CEB24736-AD24-43A2-B810-CB0A8E6F37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49" name="5 CuadroTexto">
          <a:extLst>
            <a:ext uri="{FF2B5EF4-FFF2-40B4-BE49-F238E27FC236}">
              <a16:creationId xmlns:a16="http://schemas.microsoft.com/office/drawing/2014/main" id="{A874D906-420F-4F77-89D2-07CCA19D527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0" name="6 CuadroTexto">
          <a:extLst>
            <a:ext uri="{FF2B5EF4-FFF2-40B4-BE49-F238E27FC236}">
              <a16:creationId xmlns:a16="http://schemas.microsoft.com/office/drawing/2014/main" id="{F14FE767-9502-4A06-AA8C-5163DB8EDC6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1" name="7 CuadroTexto">
          <a:extLst>
            <a:ext uri="{FF2B5EF4-FFF2-40B4-BE49-F238E27FC236}">
              <a16:creationId xmlns:a16="http://schemas.microsoft.com/office/drawing/2014/main" id="{8D11B7BC-6D3A-43C4-BF05-22634B07A1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2" name="8 CuadroTexto">
          <a:extLst>
            <a:ext uri="{FF2B5EF4-FFF2-40B4-BE49-F238E27FC236}">
              <a16:creationId xmlns:a16="http://schemas.microsoft.com/office/drawing/2014/main" id="{C4708F04-5DFC-48FD-B96F-1842DBF271C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3" name="10 CuadroTexto">
          <a:extLst>
            <a:ext uri="{FF2B5EF4-FFF2-40B4-BE49-F238E27FC236}">
              <a16:creationId xmlns:a16="http://schemas.microsoft.com/office/drawing/2014/main" id="{9D7E4C5D-BCE0-46B4-89C2-FFF41E80284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4" name="5 CuadroTexto">
          <a:extLst>
            <a:ext uri="{FF2B5EF4-FFF2-40B4-BE49-F238E27FC236}">
              <a16:creationId xmlns:a16="http://schemas.microsoft.com/office/drawing/2014/main" id="{B50D9CD5-6A61-4778-8080-AC6888BA2F7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5" name="6 CuadroTexto">
          <a:extLst>
            <a:ext uri="{FF2B5EF4-FFF2-40B4-BE49-F238E27FC236}">
              <a16:creationId xmlns:a16="http://schemas.microsoft.com/office/drawing/2014/main" id="{E1B1D39D-096E-40A2-92A0-6DB0EFA1E8A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6" name="7 CuadroTexto">
          <a:extLst>
            <a:ext uri="{FF2B5EF4-FFF2-40B4-BE49-F238E27FC236}">
              <a16:creationId xmlns:a16="http://schemas.microsoft.com/office/drawing/2014/main" id="{B937849D-61B2-4BE8-85E4-8704EEAF5E0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7" name="8 CuadroTexto">
          <a:extLst>
            <a:ext uri="{FF2B5EF4-FFF2-40B4-BE49-F238E27FC236}">
              <a16:creationId xmlns:a16="http://schemas.microsoft.com/office/drawing/2014/main" id="{19D1E057-5136-440A-9FD1-CA9307AE710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8" name="9 CuadroTexto">
          <a:extLst>
            <a:ext uri="{FF2B5EF4-FFF2-40B4-BE49-F238E27FC236}">
              <a16:creationId xmlns:a16="http://schemas.microsoft.com/office/drawing/2014/main" id="{8F35607C-6F68-4A05-B417-160A3DF73C6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59" name="5 CuadroTexto">
          <a:extLst>
            <a:ext uri="{FF2B5EF4-FFF2-40B4-BE49-F238E27FC236}">
              <a16:creationId xmlns:a16="http://schemas.microsoft.com/office/drawing/2014/main" id="{70508194-9AF9-4914-B152-759C3B315B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60" name="6 CuadroTexto">
          <a:extLst>
            <a:ext uri="{FF2B5EF4-FFF2-40B4-BE49-F238E27FC236}">
              <a16:creationId xmlns:a16="http://schemas.microsoft.com/office/drawing/2014/main" id="{9D60D530-B76D-4DCF-8185-CD7F030364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61" name="7 CuadroTexto">
          <a:extLst>
            <a:ext uri="{FF2B5EF4-FFF2-40B4-BE49-F238E27FC236}">
              <a16:creationId xmlns:a16="http://schemas.microsoft.com/office/drawing/2014/main" id="{B546F9C4-99CB-40F4-B7CB-3B7DB932EED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62" name="5 CuadroTexto">
          <a:extLst>
            <a:ext uri="{FF2B5EF4-FFF2-40B4-BE49-F238E27FC236}">
              <a16:creationId xmlns:a16="http://schemas.microsoft.com/office/drawing/2014/main" id="{07DCC647-24EA-411B-8D3E-90ADEC11EF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63" name="6 CuadroTexto">
          <a:extLst>
            <a:ext uri="{FF2B5EF4-FFF2-40B4-BE49-F238E27FC236}">
              <a16:creationId xmlns:a16="http://schemas.microsoft.com/office/drawing/2014/main" id="{9D33E5D5-D704-4F0D-B0CE-C4A4B59A774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64" name="7 CuadroTexto">
          <a:extLst>
            <a:ext uri="{FF2B5EF4-FFF2-40B4-BE49-F238E27FC236}">
              <a16:creationId xmlns:a16="http://schemas.microsoft.com/office/drawing/2014/main" id="{227FF9B5-9CAE-4D11-A7B9-AD83C5B4B51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65" name="8 CuadroTexto">
          <a:extLst>
            <a:ext uri="{FF2B5EF4-FFF2-40B4-BE49-F238E27FC236}">
              <a16:creationId xmlns:a16="http://schemas.microsoft.com/office/drawing/2014/main" id="{9C9D7977-883B-445B-8D88-665919199A3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66" name="10 CuadroTexto">
          <a:extLst>
            <a:ext uri="{FF2B5EF4-FFF2-40B4-BE49-F238E27FC236}">
              <a16:creationId xmlns:a16="http://schemas.microsoft.com/office/drawing/2014/main" id="{36AD4613-45D1-497F-BE0F-EDF7C58E9D3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67" name="5 CuadroTexto">
          <a:extLst>
            <a:ext uri="{FF2B5EF4-FFF2-40B4-BE49-F238E27FC236}">
              <a16:creationId xmlns:a16="http://schemas.microsoft.com/office/drawing/2014/main" id="{03E2D28C-C692-40EB-9923-C8541FB629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68" name="6 CuadroTexto">
          <a:extLst>
            <a:ext uri="{FF2B5EF4-FFF2-40B4-BE49-F238E27FC236}">
              <a16:creationId xmlns:a16="http://schemas.microsoft.com/office/drawing/2014/main" id="{A401428B-B2F7-4352-89E1-4C721DBF12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69" name="7 CuadroTexto">
          <a:extLst>
            <a:ext uri="{FF2B5EF4-FFF2-40B4-BE49-F238E27FC236}">
              <a16:creationId xmlns:a16="http://schemas.microsoft.com/office/drawing/2014/main" id="{1ABA0B6C-60CA-431E-8124-D70C4569140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70" name="8 CuadroTexto">
          <a:extLst>
            <a:ext uri="{FF2B5EF4-FFF2-40B4-BE49-F238E27FC236}">
              <a16:creationId xmlns:a16="http://schemas.microsoft.com/office/drawing/2014/main" id="{105862F4-567B-4466-B810-10E9CCD4C39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71" name="9 CuadroTexto">
          <a:extLst>
            <a:ext uri="{FF2B5EF4-FFF2-40B4-BE49-F238E27FC236}">
              <a16:creationId xmlns:a16="http://schemas.microsoft.com/office/drawing/2014/main" id="{F746CF10-7CEC-40F8-AB67-0C93D35B473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72" name="5 CuadroTexto">
          <a:extLst>
            <a:ext uri="{FF2B5EF4-FFF2-40B4-BE49-F238E27FC236}">
              <a16:creationId xmlns:a16="http://schemas.microsoft.com/office/drawing/2014/main" id="{2A25E500-C99A-4273-AA4B-0AB8F5D4D1C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73" name="6 CuadroTexto">
          <a:extLst>
            <a:ext uri="{FF2B5EF4-FFF2-40B4-BE49-F238E27FC236}">
              <a16:creationId xmlns:a16="http://schemas.microsoft.com/office/drawing/2014/main" id="{1F6BD37D-FFCC-4B4C-B553-9B019709B6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74" name="7 CuadroTexto">
          <a:extLst>
            <a:ext uri="{FF2B5EF4-FFF2-40B4-BE49-F238E27FC236}">
              <a16:creationId xmlns:a16="http://schemas.microsoft.com/office/drawing/2014/main" id="{6ECD2837-0657-47D8-B4B1-C54B0B78A4C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75" name="8 CuadroTexto">
          <a:extLst>
            <a:ext uri="{FF2B5EF4-FFF2-40B4-BE49-F238E27FC236}">
              <a16:creationId xmlns:a16="http://schemas.microsoft.com/office/drawing/2014/main" id="{573CC4EA-2684-4AE8-AD14-73643533CEE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76" name="5 CuadroTexto">
          <a:extLst>
            <a:ext uri="{FF2B5EF4-FFF2-40B4-BE49-F238E27FC236}">
              <a16:creationId xmlns:a16="http://schemas.microsoft.com/office/drawing/2014/main" id="{9EAAD231-713A-427E-BAAA-4B1B3593B69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77" name="6 CuadroTexto">
          <a:extLst>
            <a:ext uri="{FF2B5EF4-FFF2-40B4-BE49-F238E27FC236}">
              <a16:creationId xmlns:a16="http://schemas.microsoft.com/office/drawing/2014/main" id="{9EEEC713-4144-45DE-9A0C-044A77C40B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78" name="7 CuadroTexto">
          <a:extLst>
            <a:ext uri="{FF2B5EF4-FFF2-40B4-BE49-F238E27FC236}">
              <a16:creationId xmlns:a16="http://schemas.microsoft.com/office/drawing/2014/main" id="{1915561D-925D-4E88-886A-85736099DC5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79" name="8 CuadroTexto">
          <a:extLst>
            <a:ext uri="{FF2B5EF4-FFF2-40B4-BE49-F238E27FC236}">
              <a16:creationId xmlns:a16="http://schemas.microsoft.com/office/drawing/2014/main" id="{C3DE47CC-BE09-4962-B4D1-7394AD7C8FE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0" name="10 CuadroTexto">
          <a:extLst>
            <a:ext uri="{FF2B5EF4-FFF2-40B4-BE49-F238E27FC236}">
              <a16:creationId xmlns:a16="http://schemas.microsoft.com/office/drawing/2014/main" id="{6DD326D3-E52D-48AD-B870-2C88CB180DE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1" name="5 CuadroTexto">
          <a:extLst>
            <a:ext uri="{FF2B5EF4-FFF2-40B4-BE49-F238E27FC236}">
              <a16:creationId xmlns:a16="http://schemas.microsoft.com/office/drawing/2014/main" id="{7A32D509-AD55-4E51-962F-AC6503CEA4C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2" name="6 CuadroTexto">
          <a:extLst>
            <a:ext uri="{FF2B5EF4-FFF2-40B4-BE49-F238E27FC236}">
              <a16:creationId xmlns:a16="http://schemas.microsoft.com/office/drawing/2014/main" id="{43DC8249-17A8-4C94-B0AB-88A3E08CA08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3" name="7 CuadroTexto">
          <a:extLst>
            <a:ext uri="{FF2B5EF4-FFF2-40B4-BE49-F238E27FC236}">
              <a16:creationId xmlns:a16="http://schemas.microsoft.com/office/drawing/2014/main" id="{428A713D-AAE6-4C5A-A2DC-CB995546EC8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4" name="8 CuadroTexto">
          <a:extLst>
            <a:ext uri="{FF2B5EF4-FFF2-40B4-BE49-F238E27FC236}">
              <a16:creationId xmlns:a16="http://schemas.microsoft.com/office/drawing/2014/main" id="{AE097372-45F3-4C7A-8E96-D50041A20F6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5" name="9 CuadroTexto">
          <a:extLst>
            <a:ext uri="{FF2B5EF4-FFF2-40B4-BE49-F238E27FC236}">
              <a16:creationId xmlns:a16="http://schemas.microsoft.com/office/drawing/2014/main" id="{CA3C9CE5-6714-46C8-8A5B-7F2E2C9928B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6" name="5 CuadroTexto">
          <a:extLst>
            <a:ext uri="{FF2B5EF4-FFF2-40B4-BE49-F238E27FC236}">
              <a16:creationId xmlns:a16="http://schemas.microsoft.com/office/drawing/2014/main" id="{159F8878-DFA0-47B7-9656-0F7564AC34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7" name="6 CuadroTexto">
          <a:extLst>
            <a:ext uri="{FF2B5EF4-FFF2-40B4-BE49-F238E27FC236}">
              <a16:creationId xmlns:a16="http://schemas.microsoft.com/office/drawing/2014/main" id="{184C2C69-30E2-4B23-B9BA-3CCCA4E87F4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688" name="7 CuadroTexto">
          <a:extLst>
            <a:ext uri="{FF2B5EF4-FFF2-40B4-BE49-F238E27FC236}">
              <a16:creationId xmlns:a16="http://schemas.microsoft.com/office/drawing/2014/main" id="{63B120A7-58DC-4F28-9DCB-13D6F2B6C6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89" name="5 CuadroTexto">
          <a:extLst>
            <a:ext uri="{FF2B5EF4-FFF2-40B4-BE49-F238E27FC236}">
              <a16:creationId xmlns:a16="http://schemas.microsoft.com/office/drawing/2014/main" id="{A9414A14-D1F8-4F5F-8594-27C6915001C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0" name="6 CuadroTexto">
          <a:extLst>
            <a:ext uri="{FF2B5EF4-FFF2-40B4-BE49-F238E27FC236}">
              <a16:creationId xmlns:a16="http://schemas.microsoft.com/office/drawing/2014/main" id="{A8462394-0455-4538-BD85-9EDEC7BBCFE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1" name="7 CuadroTexto">
          <a:extLst>
            <a:ext uri="{FF2B5EF4-FFF2-40B4-BE49-F238E27FC236}">
              <a16:creationId xmlns:a16="http://schemas.microsoft.com/office/drawing/2014/main" id="{243D9920-0E52-4158-8ECA-0291C59D2D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2" name="8 CuadroTexto">
          <a:extLst>
            <a:ext uri="{FF2B5EF4-FFF2-40B4-BE49-F238E27FC236}">
              <a16:creationId xmlns:a16="http://schemas.microsoft.com/office/drawing/2014/main" id="{6C0AE98F-1292-4B14-A1AE-62296C0BC82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3" name="10 CuadroTexto">
          <a:extLst>
            <a:ext uri="{FF2B5EF4-FFF2-40B4-BE49-F238E27FC236}">
              <a16:creationId xmlns:a16="http://schemas.microsoft.com/office/drawing/2014/main" id="{071DE74F-5678-43C2-9773-E4623C87EEE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4" name="5 CuadroTexto">
          <a:extLst>
            <a:ext uri="{FF2B5EF4-FFF2-40B4-BE49-F238E27FC236}">
              <a16:creationId xmlns:a16="http://schemas.microsoft.com/office/drawing/2014/main" id="{E3FA7F63-79AB-49D9-BF5E-2A3D813522E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5" name="6 CuadroTexto">
          <a:extLst>
            <a:ext uri="{FF2B5EF4-FFF2-40B4-BE49-F238E27FC236}">
              <a16:creationId xmlns:a16="http://schemas.microsoft.com/office/drawing/2014/main" id="{0DBD1488-6134-4936-B3F8-9B22E138507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6" name="7 CuadroTexto">
          <a:extLst>
            <a:ext uri="{FF2B5EF4-FFF2-40B4-BE49-F238E27FC236}">
              <a16:creationId xmlns:a16="http://schemas.microsoft.com/office/drawing/2014/main" id="{8D97060B-BCAC-4B44-9A0C-4939EA3432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7" name="8 CuadroTexto">
          <a:extLst>
            <a:ext uri="{FF2B5EF4-FFF2-40B4-BE49-F238E27FC236}">
              <a16:creationId xmlns:a16="http://schemas.microsoft.com/office/drawing/2014/main" id="{DFD05689-2C0C-4C3A-8C9E-347C4176A97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8" name="9 CuadroTexto">
          <a:extLst>
            <a:ext uri="{FF2B5EF4-FFF2-40B4-BE49-F238E27FC236}">
              <a16:creationId xmlns:a16="http://schemas.microsoft.com/office/drawing/2014/main" id="{E92BB9CF-4F58-4289-AC2D-16E9D0931C0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699" name="5 CuadroTexto">
          <a:extLst>
            <a:ext uri="{FF2B5EF4-FFF2-40B4-BE49-F238E27FC236}">
              <a16:creationId xmlns:a16="http://schemas.microsoft.com/office/drawing/2014/main" id="{5AC71FD6-4654-4B57-B851-F98F6DF22F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00" name="6 CuadroTexto">
          <a:extLst>
            <a:ext uri="{FF2B5EF4-FFF2-40B4-BE49-F238E27FC236}">
              <a16:creationId xmlns:a16="http://schemas.microsoft.com/office/drawing/2014/main" id="{88909CA8-F163-4924-AEF7-CC01442A94D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01" name="7 CuadroTexto">
          <a:extLst>
            <a:ext uri="{FF2B5EF4-FFF2-40B4-BE49-F238E27FC236}">
              <a16:creationId xmlns:a16="http://schemas.microsoft.com/office/drawing/2014/main" id="{C5D795B4-DCFD-4196-98E8-B758B7C456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02" name="8 CuadroTexto">
          <a:extLst>
            <a:ext uri="{FF2B5EF4-FFF2-40B4-BE49-F238E27FC236}">
              <a16:creationId xmlns:a16="http://schemas.microsoft.com/office/drawing/2014/main" id="{81ED3C19-9B23-413A-99FD-A0EBE8DBC2C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03" name="5 CuadroTexto">
          <a:extLst>
            <a:ext uri="{FF2B5EF4-FFF2-40B4-BE49-F238E27FC236}">
              <a16:creationId xmlns:a16="http://schemas.microsoft.com/office/drawing/2014/main" id="{E4D8E7F7-6E50-40B0-837A-F67ADC08418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04" name="6 CuadroTexto">
          <a:extLst>
            <a:ext uri="{FF2B5EF4-FFF2-40B4-BE49-F238E27FC236}">
              <a16:creationId xmlns:a16="http://schemas.microsoft.com/office/drawing/2014/main" id="{D7D5C4E1-F0EE-452B-B725-4774FBD787C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05" name="7 CuadroTexto">
          <a:extLst>
            <a:ext uri="{FF2B5EF4-FFF2-40B4-BE49-F238E27FC236}">
              <a16:creationId xmlns:a16="http://schemas.microsoft.com/office/drawing/2014/main" id="{168C50FF-2768-40CB-930E-3CA854303F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06" name="8 CuadroTexto">
          <a:extLst>
            <a:ext uri="{FF2B5EF4-FFF2-40B4-BE49-F238E27FC236}">
              <a16:creationId xmlns:a16="http://schemas.microsoft.com/office/drawing/2014/main" id="{3CA69E3B-E221-4BB8-9C79-3D316FDC390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07" name="10 CuadroTexto">
          <a:extLst>
            <a:ext uri="{FF2B5EF4-FFF2-40B4-BE49-F238E27FC236}">
              <a16:creationId xmlns:a16="http://schemas.microsoft.com/office/drawing/2014/main" id="{FF0D8B85-52E1-4B4C-BA29-A909F7D5871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08" name="5 CuadroTexto">
          <a:extLst>
            <a:ext uri="{FF2B5EF4-FFF2-40B4-BE49-F238E27FC236}">
              <a16:creationId xmlns:a16="http://schemas.microsoft.com/office/drawing/2014/main" id="{F05C1383-C0FA-42A6-832B-2C8A9BC1AC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09" name="6 CuadroTexto">
          <a:extLst>
            <a:ext uri="{FF2B5EF4-FFF2-40B4-BE49-F238E27FC236}">
              <a16:creationId xmlns:a16="http://schemas.microsoft.com/office/drawing/2014/main" id="{585B675F-5B16-418A-8339-5F4462E7692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10" name="7 CuadroTexto">
          <a:extLst>
            <a:ext uri="{FF2B5EF4-FFF2-40B4-BE49-F238E27FC236}">
              <a16:creationId xmlns:a16="http://schemas.microsoft.com/office/drawing/2014/main" id="{D5FF6EC8-1C11-4418-8B81-D72FF94330C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11" name="8 CuadroTexto">
          <a:extLst>
            <a:ext uri="{FF2B5EF4-FFF2-40B4-BE49-F238E27FC236}">
              <a16:creationId xmlns:a16="http://schemas.microsoft.com/office/drawing/2014/main" id="{56889825-D0CC-4EEB-8D84-1C8C0AED5AA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12" name="9 CuadroTexto">
          <a:extLst>
            <a:ext uri="{FF2B5EF4-FFF2-40B4-BE49-F238E27FC236}">
              <a16:creationId xmlns:a16="http://schemas.microsoft.com/office/drawing/2014/main" id="{EF5C550B-DAC5-4E54-ADCB-1C689402574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13" name="5 CuadroTexto">
          <a:extLst>
            <a:ext uri="{FF2B5EF4-FFF2-40B4-BE49-F238E27FC236}">
              <a16:creationId xmlns:a16="http://schemas.microsoft.com/office/drawing/2014/main" id="{EA85E2E3-FF37-4593-A41F-F489784DBB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14" name="6 CuadroTexto">
          <a:extLst>
            <a:ext uri="{FF2B5EF4-FFF2-40B4-BE49-F238E27FC236}">
              <a16:creationId xmlns:a16="http://schemas.microsoft.com/office/drawing/2014/main" id="{B93E4D86-CA5D-4F5E-9809-5E2A6D12239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15" name="7 CuadroTexto">
          <a:extLst>
            <a:ext uri="{FF2B5EF4-FFF2-40B4-BE49-F238E27FC236}">
              <a16:creationId xmlns:a16="http://schemas.microsoft.com/office/drawing/2014/main" id="{2D036EFA-6161-41BE-AE6E-074DABF6C63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16" name="5 CuadroTexto">
          <a:extLst>
            <a:ext uri="{FF2B5EF4-FFF2-40B4-BE49-F238E27FC236}">
              <a16:creationId xmlns:a16="http://schemas.microsoft.com/office/drawing/2014/main" id="{F75A867C-D9B2-4169-9643-BD22F38B673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17" name="6 CuadroTexto">
          <a:extLst>
            <a:ext uri="{FF2B5EF4-FFF2-40B4-BE49-F238E27FC236}">
              <a16:creationId xmlns:a16="http://schemas.microsoft.com/office/drawing/2014/main" id="{2DD686C6-D3D8-47E6-9432-75C0620B78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18" name="7 CuadroTexto">
          <a:extLst>
            <a:ext uri="{FF2B5EF4-FFF2-40B4-BE49-F238E27FC236}">
              <a16:creationId xmlns:a16="http://schemas.microsoft.com/office/drawing/2014/main" id="{B104D781-51DE-4DB1-919E-85C55EEAE8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19" name="8 CuadroTexto">
          <a:extLst>
            <a:ext uri="{FF2B5EF4-FFF2-40B4-BE49-F238E27FC236}">
              <a16:creationId xmlns:a16="http://schemas.microsoft.com/office/drawing/2014/main" id="{6595D953-5204-4987-898F-5591DF85C3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0" name="10 CuadroTexto">
          <a:extLst>
            <a:ext uri="{FF2B5EF4-FFF2-40B4-BE49-F238E27FC236}">
              <a16:creationId xmlns:a16="http://schemas.microsoft.com/office/drawing/2014/main" id="{6AE210DF-C7D2-4CF8-BA29-F3128B079E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1" name="5 CuadroTexto">
          <a:extLst>
            <a:ext uri="{FF2B5EF4-FFF2-40B4-BE49-F238E27FC236}">
              <a16:creationId xmlns:a16="http://schemas.microsoft.com/office/drawing/2014/main" id="{CB5EC735-62E9-41CC-BC91-5E9D919E8CA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2" name="6 CuadroTexto">
          <a:extLst>
            <a:ext uri="{FF2B5EF4-FFF2-40B4-BE49-F238E27FC236}">
              <a16:creationId xmlns:a16="http://schemas.microsoft.com/office/drawing/2014/main" id="{87BD537A-F3E8-4B7A-AFDC-3753579CE40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3" name="7 CuadroTexto">
          <a:extLst>
            <a:ext uri="{FF2B5EF4-FFF2-40B4-BE49-F238E27FC236}">
              <a16:creationId xmlns:a16="http://schemas.microsoft.com/office/drawing/2014/main" id="{4C42ED28-1BC6-46CE-B5F6-574261575E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4" name="8 CuadroTexto">
          <a:extLst>
            <a:ext uri="{FF2B5EF4-FFF2-40B4-BE49-F238E27FC236}">
              <a16:creationId xmlns:a16="http://schemas.microsoft.com/office/drawing/2014/main" id="{72988396-9257-4311-94EF-0E35D10C0DB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5" name="9 CuadroTexto">
          <a:extLst>
            <a:ext uri="{FF2B5EF4-FFF2-40B4-BE49-F238E27FC236}">
              <a16:creationId xmlns:a16="http://schemas.microsoft.com/office/drawing/2014/main" id="{E11329D9-2C16-44C3-8342-A8DEDB6F85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6" name="5 CuadroTexto">
          <a:extLst>
            <a:ext uri="{FF2B5EF4-FFF2-40B4-BE49-F238E27FC236}">
              <a16:creationId xmlns:a16="http://schemas.microsoft.com/office/drawing/2014/main" id="{7CBA884F-3333-4643-A706-D7C1C18CC2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7" name="6 CuadroTexto">
          <a:extLst>
            <a:ext uri="{FF2B5EF4-FFF2-40B4-BE49-F238E27FC236}">
              <a16:creationId xmlns:a16="http://schemas.microsoft.com/office/drawing/2014/main" id="{B3D6FFB3-BBEE-44F2-9388-F5CC465A70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8" name="7 CuadroTexto">
          <a:extLst>
            <a:ext uri="{FF2B5EF4-FFF2-40B4-BE49-F238E27FC236}">
              <a16:creationId xmlns:a16="http://schemas.microsoft.com/office/drawing/2014/main" id="{133BF46F-85AC-4754-9FB1-316618F24F1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29" name="8 CuadroTexto">
          <a:extLst>
            <a:ext uri="{FF2B5EF4-FFF2-40B4-BE49-F238E27FC236}">
              <a16:creationId xmlns:a16="http://schemas.microsoft.com/office/drawing/2014/main" id="{6F588A5B-9782-4B34-BDB6-D4F6490047A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0" name="5 CuadroTexto">
          <a:extLst>
            <a:ext uri="{FF2B5EF4-FFF2-40B4-BE49-F238E27FC236}">
              <a16:creationId xmlns:a16="http://schemas.microsoft.com/office/drawing/2014/main" id="{769BED6F-6C6F-443B-A2B2-9D0B739A83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1" name="6 CuadroTexto">
          <a:extLst>
            <a:ext uri="{FF2B5EF4-FFF2-40B4-BE49-F238E27FC236}">
              <a16:creationId xmlns:a16="http://schemas.microsoft.com/office/drawing/2014/main" id="{E798C11D-440E-4DD6-8AD1-ECDFCC9DAD6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2" name="7 CuadroTexto">
          <a:extLst>
            <a:ext uri="{FF2B5EF4-FFF2-40B4-BE49-F238E27FC236}">
              <a16:creationId xmlns:a16="http://schemas.microsoft.com/office/drawing/2014/main" id="{A715A11C-1EA1-400C-BE9E-0792F0BADB2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3" name="8 CuadroTexto">
          <a:extLst>
            <a:ext uri="{FF2B5EF4-FFF2-40B4-BE49-F238E27FC236}">
              <a16:creationId xmlns:a16="http://schemas.microsoft.com/office/drawing/2014/main" id="{6E85F407-36F4-40B5-B789-B144C09291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4" name="10 CuadroTexto">
          <a:extLst>
            <a:ext uri="{FF2B5EF4-FFF2-40B4-BE49-F238E27FC236}">
              <a16:creationId xmlns:a16="http://schemas.microsoft.com/office/drawing/2014/main" id="{2ACB5306-0DD9-413C-9190-40ACA4C6266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5" name="5 CuadroTexto">
          <a:extLst>
            <a:ext uri="{FF2B5EF4-FFF2-40B4-BE49-F238E27FC236}">
              <a16:creationId xmlns:a16="http://schemas.microsoft.com/office/drawing/2014/main" id="{D76BD0B1-F632-4210-B3B6-67821AAFAA4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6" name="6 CuadroTexto">
          <a:extLst>
            <a:ext uri="{FF2B5EF4-FFF2-40B4-BE49-F238E27FC236}">
              <a16:creationId xmlns:a16="http://schemas.microsoft.com/office/drawing/2014/main" id="{A6734972-5721-4928-A8F1-88183DC665D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7" name="7 CuadroTexto">
          <a:extLst>
            <a:ext uri="{FF2B5EF4-FFF2-40B4-BE49-F238E27FC236}">
              <a16:creationId xmlns:a16="http://schemas.microsoft.com/office/drawing/2014/main" id="{31B1F291-1463-47FA-9ABC-51259AA377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8" name="8 CuadroTexto">
          <a:extLst>
            <a:ext uri="{FF2B5EF4-FFF2-40B4-BE49-F238E27FC236}">
              <a16:creationId xmlns:a16="http://schemas.microsoft.com/office/drawing/2014/main" id="{1069C1CF-B25D-474C-912D-92A42C42F99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39" name="9 CuadroTexto">
          <a:extLst>
            <a:ext uri="{FF2B5EF4-FFF2-40B4-BE49-F238E27FC236}">
              <a16:creationId xmlns:a16="http://schemas.microsoft.com/office/drawing/2014/main" id="{8D8618FD-BA5A-4A72-9DB2-475B4F93AAB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40" name="5 CuadroTexto">
          <a:extLst>
            <a:ext uri="{FF2B5EF4-FFF2-40B4-BE49-F238E27FC236}">
              <a16:creationId xmlns:a16="http://schemas.microsoft.com/office/drawing/2014/main" id="{94B2EFC4-FBC1-4E64-A95B-5994F9CCE41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41" name="6 CuadroTexto">
          <a:extLst>
            <a:ext uri="{FF2B5EF4-FFF2-40B4-BE49-F238E27FC236}">
              <a16:creationId xmlns:a16="http://schemas.microsoft.com/office/drawing/2014/main" id="{99B08CB8-3943-439F-95AF-4113282A1A7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42" name="7 CuadroTexto">
          <a:extLst>
            <a:ext uri="{FF2B5EF4-FFF2-40B4-BE49-F238E27FC236}">
              <a16:creationId xmlns:a16="http://schemas.microsoft.com/office/drawing/2014/main" id="{CD006D8D-31EC-4788-949C-4BE1630796F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43" name="5 CuadroTexto">
          <a:extLst>
            <a:ext uri="{FF2B5EF4-FFF2-40B4-BE49-F238E27FC236}">
              <a16:creationId xmlns:a16="http://schemas.microsoft.com/office/drawing/2014/main" id="{11305B01-B87A-48E5-9BEB-1F48DCF7E12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44" name="6 CuadroTexto">
          <a:extLst>
            <a:ext uri="{FF2B5EF4-FFF2-40B4-BE49-F238E27FC236}">
              <a16:creationId xmlns:a16="http://schemas.microsoft.com/office/drawing/2014/main" id="{0A55D651-7030-4DAF-A755-019CF4A3F09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45" name="7 CuadroTexto">
          <a:extLst>
            <a:ext uri="{FF2B5EF4-FFF2-40B4-BE49-F238E27FC236}">
              <a16:creationId xmlns:a16="http://schemas.microsoft.com/office/drawing/2014/main" id="{43A6B448-8613-42FD-882B-2B71539D12A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46" name="8 CuadroTexto">
          <a:extLst>
            <a:ext uri="{FF2B5EF4-FFF2-40B4-BE49-F238E27FC236}">
              <a16:creationId xmlns:a16="http://schemas.microsoft.com/office/drawing/2014/main" id="{591C88BE-5228-4421-BA6E-698DD92D731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47" name="10 CuadroTexto">
          <a:extLst>
            <a:ext uri="{FF2B5EF4-FFF2-40B4-BE49-F238E27FC236}">
              <a16:creationId xmlns:a16="http://schemas.microsoft.com/office/drawing/2014/main" id="{6A4AA4AC-5E7A-4A81-8BD3-FABD0F74384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48" name="5 CuadroTexto">
          <a:extLst>
            <a:ext uri="{FF2B5EF4-FFF2-40B4-BE49-F238E27FC236}">
              <a16:creationId xmlns:a16="http://schemas.microsoft.com/office/drawing/2014/main" id="{42DFF7FE-7C12-453B-8375-5FFD2045FF4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49" name="6 CuadroTexto">
          <a:extLst>
            <a:ext uri="{FF2B5EF4-FFF2-40B4-BE49-F238E27FC236}">
              <a16:creationId xmlns:a16="http://schemas.microsoft.com/office/drawing/2014/main" id="{ADB3BE40-FADD-49EE-ABF0-BC6883DF2A5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50" name="7 CuadroTexto">
          <a:extLst>
            <a:ext uri="{FF2B5EF4-FFF2-40B4-BE49-F238E27FC236}">
              <a16:creationId xmlns:a16="http://schemas.microsoft.com/office/drawing/2014/main" id="{EC09ACC4-CA6A-4A2D-9C91-1D9D880DD2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51" name="8 CuadroTexto">
          <a:extLst>
            <a:ext uri="{FF2B5EF4-FFF2-40B4-BE49-F238E27FC236}">
              <a16:creationId xmlns:a16="http://schemas.microsoft.com/office/drawing/2014/main" id="{EE780B8B-1203-45FC-B6AE-C5B6D131E20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52" name="9 CuadroTexto">
          <a:extLst>
            <a:ext uri="{FF2B5EF4-FFF2-40B4-BE49-F238E27FC236}">
              <a16:creationId xmlns:a16="http://schemas.microsoft.com/office/drawing/2014/main" id="{CF66FCB2-5254-4587-9BF3-A4465A5E8B5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53" name="5 CuadroTexto">
          <a:extLst>
            <a:ext uri="{FF2B5EF4-FFF2-40B4-BE49-F238E27FC236}">
              <a16:creationId xmlns:a16="http://schemas.microsoft.com/office/drawing/2014/main" id="{EB720F6B-E644-4956-B6D8-AD534DFA05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54" name="6 CuadroTexto">
          <a:extLst>
            <a:ext uri="{FF2B5EF4-FFF2-40B4-BE49-F238E27FC236}">
              <a16:creationId xmlns:a16="http://schemas.microsoft.com/office/drawing/2014/main" id="{F3D0AE92-84A5-4A39-817F-4D4906C6967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55" name="7 CuadroTexto">
          <a:extLst>
            <a:ext uri="{FF2B5EF4-FFF2-40B4-BE49-F238E27FC236}">
              <a16:creationId xmlns:a16="http://schemas.microsoft.com/office/drawing/2014/main" id="{F6D1DE39-1E10-4248-91CF-77244BF13C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56" name="8 CuadroTexto">
          <a:extLst>
            <a:ext uri="{FF2B5EF4-FFF2-40B4-BE49-F238E27FC236}">
              <a16:creationId xmlns:a16="http://schemas.microsoft.com/office/drawing/2014/main" id="{49277E7E-C006-4695-8E91-5BFADABF1E6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57" name="5 CuadroTexto">
          <a:extLst>
            <a:ext uri="{FF2B5EF4-FFF2-40B4-BE49-F238E27FC236}">
              <a16:creationId xmlns:a16="http://schemas.microsoft.com/office/drawing/2014/main" id="{CC16CDDB-E8E2-47C2-8057-DCFA125F4D2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58" name="6 CuadroTexto">
          <a:extLst>
            <a:ext uri="{FF2B5EF4-FFF2-40B4-BE49-F238E27FC236}">
              <a16:creationId xmlns:a16="http://schemas.microsoft.com/office/drawing/2014/main" id="{C65C2EC9-47AC-43F4-905B-19B6190855B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59" name="7 CuadroTexto">
          <a:extLst>
            <a:ext uri="{FF2B5EF4-FFF2-40B4-BE49-F238E27FC236}">
              <a16:creationId xmlns:a16="http://schemas.microsoft.com/office/drawing/2014/main" id="{5AE624E8-7841-4F6B-B7CE-491EFC58F70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0" name="8 CuadroTexto">
          <a:extLst>
            <a:ext uri="{FF2B5EF4-FFF2-40B4-BE49-F238E27FC236}">
              <a16:creationId xmlns:a16="http://schemas.microsoft.com/office/drawing/2014/main" id="{1EE994D8-A971-4C7B-B614-8F742C62BA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1" name="10 CuadroTexto">
          <a:extLst>
            <a:ext uri="{FF2B5EF4-FFF2-40B4-BE49-F238E27FC236}">
              <a16:creationId xmlns:a16="http://schemas.microsoft.com/office/drawing/2014/main" id="{22107D7D-2433-4D59-B2A4-B57AA249325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2" name="5 CuadroTexto">
          <a:extLst>
            <a:ext uri="{FF2B5EF4-FFF2-40B4-BE49-F238E27FC236}">
              <a16:creationId xmlns:a16="http://schemas.microsoft.com/office/drawing/2014/main" id="{C735134A-24CE-405C-9DD8-F82ED8666F1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3" name="6 CuadroTexto">
          <a:extLst>
            <a:ext uri="{FF2B5EF4-FFF2-40B4-BE49-F238E27FC236}">
              <a16:creationId xmlns:a16="http://schemas.microsoft.com/office/drawing/2014/main" id="{79B56E32-B94A-40BF-8ED8-8940F0C9DA8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4" name="7 CuadroTexto">
          <a:extLst>
            <a:ext uri="{FF2B5EF4-FFF2-40B4-BE49-F238E27FC236}">
              <a16:creationId xmlns:a16="http://schemas.microsoft.com/office/drawing/2014/main" id="{DC050CCC-8805-41DB-B20D-784ABCDD94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5" name="8 CuadroTexto">
          <a:extLst>
            <a:ext uri="{FF2B5EF4-FFF2-40B4-BE49-F238E27FC236}">
              <a16:creationId xmlns:a16="http://schemas.microsoft.com/office/drawing/2014/main" id="{FB13B453-CCAA-4A64-BA7A-B21A956EEE3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6" name="9 CuadroTexto">
          <a:extLst>
            <a:ext uri="{FF2B5EF4-FFF2-40B4-BE49-F238E27FC236}">
              <a16:creationId xmlns:a16="http://schemas.microsoft.com/office/drawing/2014/main" id="{90946155-2050-4926-8EB8-68FA76DD9F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7" name="5 CuadroTexto">
          <a:extLst>
            <a:ext uri="{FF2B5EF4-FFF2-40B4-BE49-F238E27FC236}">
              <a16:creationId xmlns:a16="http://schemas.microsoft.com/office/drawing/2014/main" id="{683E03B6-9EB1-4179-BDD4-1960A15F3E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8" name="6 CuadroTexto">
          <a:extLst>
            <a:ext uri="{FF2B5EF4-FFF2-40B4-BE49-F238E27FC236}">
              <a16:creationId xmlns:a16="http://schemas.microsoft.com/office/drawing/2014/main" id="{5D55CB78-AB51-47C5-9D22-478B0261F03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69" name="7 CuadroTexto">
          <a:extLst>
            <a:ext uri="{FF2B5EF4-FFF2-40B4-BE49-F238E27FC236}">
              <a16:creationId xmlns:a16="http://schemas.microsoft.com/office/drawing/2014/main" id="{C1D70DD0-4A82-4586-AFBD-C218B1FCA7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0" name="5 CuadroTexto">
          <a:extLst>
            <a:ext uri="{FF2B5EF4-FFF2-40B4-BE49-F238E27FC236}">
              <a16:creationId xmlns:a16="http://schemas.microsoft.com/office/drawing/2014/main" id="{7BB9DDBF-7FEA-4942-A438-943FAD268F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1" name="6 CuadroTexto">
          <a:extLst>
            <a:ext uri="{FF2B5EF4-FFF2-40B4-BE49-F238E27FC236}">
              <a16:creationId xmlns:a16="http://schemas.microsoft.com/office/drawing/2014/main" id="{8297EA10-1FC2-47BA-84C9-D7B88D3BE51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2" name="7 CuadroTexto">
          <a:extLst>
            <a:ext uri="{FF2B5EF4-FFF2-40B4-BE49-F238E27FC236}">
              <a16:creationId xmlns:a16="http://schemas.microsoft.com/office/drawing/2014/main" id="{ED77366E-8C01-459E-8490-D8EE1B7A16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3" name="8 CuadroTexto">
          <a:extLst>
            <a:ext uri="{FF2B5EF4-FFF2-40B4-BE49-F238E27FC236}">
              <a16:creationId xmlns:a16="http://schemas.microsoft.com/office/drawing/2014/main" id="{8C57F92C-7658-4F09-B352-161AA99BB1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4" name="10 CuadroTexto">
          <a:extLst>
            <a:ext uri="{FF2B5EF4-FFF2-40B4-BE49-F238E27FC236}">
              <a16:creationId xmlns:a16="http://schemas.microsoft.com/office/drawing/2014/main" id="{763B78C5-8EA5-45EC-9A94-72301C18992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5" name="5 CuadroTexto">
          <a:extLst>
            <a:ext uri="{FF2B5EF4-FFF2-40B4-BE49-F238E27FC236}">
              <a16:creationId xmlns:a16="http://schemas.microsoft.com/office/drawing/2014/main" id="{E8279661-637F-41FB-ABC8-6FC871B900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6" name="6 CuadroTexto">
          <a:extLst>
            <a:ext uri="{FF2B5EF4-FFF2-40B4-BE49-F238E27FC236}">
              <a16:creationId xmlns:a16="http://schemas.microsoft.com/office/drawing/2014/main" id="{103DFDB7-44D8-4102-84D7-577A449F970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7" name="7 CuadroTexto">
          <a:extLst>
            <a:ext uri="{FF2B5EF4-FFF2-40B4-BE49-F238E27FC236}">
              <a16:creationId xmlns:a16="http://schemas.microsoft.com/office/drawing/2014/main" id="{903A0453-74E1-46B6-881E-274E7B2CC1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8" name="8 CuadroTexto">
          <a:extLst>
            <a:ext uri="{FF2B5EF4-FFF2-40B4-BE49-F238E27FC236}">
              <a16:creationId xmlns:a16="http://schemas.microsoft.com/office/drawing/2014/main" id="{872FA4E8-89F4-4DE8-8883-4EC3DACBAC1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79" name="9 CuadroTexto">
          <a:extLst>
            <a:ext uri="{FF2B5EF4-FFF2-40B4-BE49-F238E27FC236}">
              <a16:creationId xmlns:a16="http://schemas.microsoft.com/office/drawing/2014/main" id="{3C34C8D8-5564-49F0-8C6B-700F47AAA2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80" name="5 CuadroTexto">
          <a:extLst>
            <a:ext uri="{FF2B5EF4-FFF2-40B4-BE49-F238E27FC236}">
              <a16:creationId xmlns:a16="http://schemas.microsoft.com/office/drawing/2014/main" id="{27DB1403-D6CF-4E86-A7D1-AAF732A7D0B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81" name="6 CuadroTexto">
          <a:extLst>
            <a:ext uri="{FF2B5EF4-FFF2-40B4-BE49-F238E27FC236}">
              <a16:creationId xmlns:a16="http://schemas.microsoft.com/office/drawing/2014/main" id="{92652706-D679-48CD-8BD1-67B2E7FE02C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82" name="7 CuadroTexto">
          <a:extLst>
            <a:ext uri="{FF2B5EF4-FFF2-40B4-BE49-F238E27FC236}">
              <a16:creationId xmlns:a16="http://schemas.microsoft.com/office/drawing/2014/main" id="{A3DF5335-55EC-4049-9C08-482D0E7C558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83" name="8 CuadroTexto">
          <a:extLst>
            <a:ext uri="{FF2B5EF4-FFF2-40B4-BE49-F238E27FC236}">
              <a16:creationId xmlns:a16="http://schemas.microsoft.com/office/drawing/2014/main" id="{66C5244B-F540-4BCF-8F81-5C65B647F35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84" name="5 CuadroTexto">
          <a:extLst>
            <a:ext uri="{FF2B5EF4-FFF2-40B4-BE49-F238E27FC236}">
              <a16:creationId xmlns:a16="http://schemas.microsoft.com/office/drawing/2014/main" id="{39BBE276-F679-4003-992D-A4A76BED5E3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85" name="6 CuadroTexto">
          <a:extLst>
            <a:ext uri="{FF2B5EF4-FFF2-40B4-BE49-F238E27FC236}">
              <a16:creationId xmlns:a16="http://schemas.microsoft.com/office/drawing/2014/main" id="{35D00B05-6493-45DA-A934-A5BD8437875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86" name="7 CuadroTexto">
          <a:extLst>
            <a:ext uri="{FF2B5EF4-FFF2-40B4-BE49-F238E27FC236}">
              <a16:creationId xmlns:a16="http://schemas.microsoft.com/office/drawing/2014/main" id="{CC444598-D4F1-45B7-AD0C-B1D0B730870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87" name="8 CuadroTexto">
          <a:extLst>
            <a:ext uri="{FF2B5EF4-FFF2-40B4-BE49-F238E27FC236}">
              <a16:creationId xmlns:a16="http://schemas.microsoft.com/office/drawing/2014/main" id="{D8804426-1895-41D5-B2F7-E86A5E16DDF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88" name="10 CuadroTexto">
          <a:extLst>
            <a:ext uri="{FF2B5EF4-FFF2-40B4-BE49-F238E27FC236}">
              <a16:creationId xmlns:a16="http://schemas.microsoft.com/office/drawing/2014/main" id="{2DF50328-3DAD-451B-AD8C-BE2FACA5F6D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89" name="5 CuadroTexto">
          <a:extLst>
            <a:ext uri="{FF2B5EF4-FFF2-40B4-BE49-F238E27FC236}">
              <a16:creationId xmlns:a16="http://schemas.microsoft.com/office/drawing/2014/main" id="{1229FFFF-7345-4808-B08E-F76116782E0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90" name="6 CuadroTexto">
          <a:extLst>
            <a:ext uri="{FF2B5EF4-FFF2-40B4-BE49-F238E27FC236}">
              <a16:creationId xmlns:a16="http://schemas.microsoft.com/office/drawing/2014/main" id="{79AF13F4-7895-4B74-9B09-23AEB2BCF3E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91" name="7 CuadroTexto">
          <a:extLst>
            <a:ext uri="{FF2B5EF4-FFF2-40B4-BE49-F238E27FC236}">
              <a16:creationId xmlns:a16="http://schemas.microsoft.com/office/drawing/2014/main" id="{97468A52-A36E-4290-852D-40CAC41A85F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92" name="8 CuadroTexto">
          <a:extLst>
            <a:ext uri="{FF2B5EF4-FFF2-40B4-BE49-F238E27FC236}">
              <a16:creationId xmlns:a16="http://schemas.microsoft.com/office/drawing/2014/main" id="{0205C0CC-F7C7-4455-AF8D-2CC0F908251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93" name="9 CuadroTexto">
          <a:extLst>
            <a:ext uri="{FF2B5EF4-FFF2-40B4-BE49-F238E27FC236}">
              <a16:creationId xmlns:a16="http://schemas.microsoft.com/office/drawing/2014/main" id="{EE928597-1EC4-464E-80F9-30DDF9DEAA7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94" name="5 CuadroTexto">
          <a:extLst>
            <a:ext uri="{FF2B5EF4-FFF2-40B4-BE49-F238E27FC236}">
              <a16:creationId xmlns:a16="http://schemas.microsoft.com/office/drawing/2014/main" id="{19617217-C196-480C-A200-F7EEE4BECE0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95" name="6 CuadroTexto">
          <a:extLst>
            <a:ext uri="{FF2B5EF4-FFF2-40B4-BE49-F238E27FC236}">
              <a16:creationId xmlns:a16="http://schemas.microsoft.com/office/drawing/2014/main" id="{4265936A-2C58-4D05-8FED-CEFB0DA4525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796" name="7 CuadroTexto">
          <a:extLst>
            <a:ext uri="{FF2B5EF4-FFF2-40B4-BE49-F238E27FC236}">
              <a16:creationId xmlns:a16="http://schemas.microsoft.com/office/drawing/2014/main" id="{51079947-1E15-41C7-BD93-4BD5FA0A68D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97" name="5 CuadroTexto">
          <a:extLst>
            <a:ext uri="{FF2B5EF4-FFF2-40B4-BE49-F238E27FC236}">
              <a16:creationId xmlns:a16="http://schemas.microsoft.com/office/drawing/2014/main" id="{4A03339D-FB04-458A-A5FB-335E330FAFB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98" name="6 CuadroTexto">
          <a:extLst>
            <a:ext uri="{FF2B5EF4-FFF2-40B4-BE49-F238E27FC236}">
              <a16:creationId xmlns:a16="http://schemas.microsoft.com/office/drawing/2014/main" id="{64A8FF30-E70B-4B94-921D-2D51D745DAE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799" name="7 CuadroTexto">
          <a:extLst>
            <a:ext uri="{FF2B5EF4-FFF2-40B4-BE49-F238E27FC236}">
              <a16:creationId xmlns:a16="http://schemas.microsoft.com/office/drawing/2014/main" id="{72FE04AF-5A96-4A32-B36C-1E3075DBBC3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0" name="8 CuadroTexto">
          <a:extLst>
            <a:ext uri="{FF2B5EF4-FFF2-40B4-BE49-F238E27FC236}">
              <a16:creationId xmlns:a16="http://schemas.microsoft.com/office/drawing/2014/main" id="{6034CAD1-D540-41F9-B5CD-616C51DA9FC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1" name="10 CuadroTexto">
          <a:extLst>
            <a:ext uri="{FF2B5EF4-FFF2-40B4-BE49-F238E27FC236}">
              <a16:creationId xmlns:a16="http://schemas.microsoft.com/office/drawing/2014/main" id="{E7CB56D5-6827-43E7-8F00-3D6FBF7DB6E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2" name="5 CuadroTexto">
          <a:extLst>
            <a:ext uri="{FF2B5EF4-FFF2-40B4-BE49-F238E27FC236}">
              <a16:creationId xmlns:a16="http://schemas.microsoft.com/office/drawing/2014/main" id="{853401E7-647D-46CB-8FCA-915003A1B3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3" name="6 CuadroTexto">
          <a:extLst>
            <a:ext uri="{FF2B5EF4-FFF2-40B4-BE49-F238E27FC236}">
              <a16:creationId xmlns:a16="http://schemas.microsoft.com/office/drawing/2014/main" id="{959250DF-BBB6-4194-80C8-2ABE46C8875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4" name="7 CuadroTexto">
          <a:extLst>
            <a:ext uri="{FF2B5EF4-FFF2-40B4-BE49-F238E27FC236}">
              <a16:creationId xmlns:a16="http://schemas.microsoft.com/office/drawing/2014/main" id="{BD26ABAD-FB79-421F-88F6-04B3C17C759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5" name="8 CuadroTexto">
          <a:extLst>
            <a:ext uri="{FF2B5EF4-FFF2-40B4-BE49-F238E27FC236}">
              <a16:creationId xmlns:a16="http://schemas.microsoft.com/office/drawing/2014/main" id="{293CB2C6-58F5-4D2A-83E8-E6A91F176E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6" name="9 CuadroTexto">
          <a:extLst>
            <a:ext uri="{FF2B5EF4-FFF2-40B4-BE49-F238E27FC236}">
              <a16:creationId xmlns:a16="http://schemas.microsoft.com/office/drawing/2014/main" id="{645F6B2F-EFD6-4F4D-AB05-FC391EBA967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7" name="5 CuadroTexto">
          <a:extLst>
            <a:ext uri="{FF2B5EF4-FFF2-40B4-BE49-F238E27FC236}">
              <a16:creationId xmlns:a16="http://schemas.microsoft.com/office/drawing/2014/main" id="{670E67A6-A0EB-481F-8BB5-EDA203C06A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8" name="6 CuadroTexto">
          <a:extLst>
            <a:ext uri="{FF2B5EF4-FFF2-40B4-BE49-F238E27FC236}">
              <a16:creationId xmlns:a16="http://schemas.microsoft.com/office/drawing/2014/main" id="{326DD3AF-BAEB-4BD7-A391-A7AFA345BF6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09" name="7 CuadroTexto">
          <a:extLst>
            <a:ext uri="{FF2B5EF4-FFF2-40B4-BE49-F238E27FC236}">
              <a16:creationId xmlns:a16="http://schemas.microsoft.com/office/drawing/2014/main" id="{BD6E11EA-DFCE-4652-A81B-8E8FE6EEAE3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10" name="8 CuadroTexto">
          <a:extLst>
            <a:ext uri="{FF2B5EF4-FFF2-40B4-BE49-F238E27FC236}">
              <a16:creationId xmlns:a16="http://schemas.microsoft.com/office/drawing/2014/main" id="{50EA3A10-FC94-47A4-A623-1AEED5765CD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1" name="5 CuadroTexto">
          <a:extLst>
            <a:ext uri="{FF2B5EF4-FFF2-40B4-BE49-F238E27FC236}">
              <a16:creationId xmlns:a16="http://schemas.microsoft.com/office/drawing/2014/main" id="{BAB38C03-61BA-4A32-BC06-4E27367D586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2" name="6 CuadroTexto">
          <a:extLst>
            <a:ext uri="{FF2B5EF4-FFF2-40B4-BE49-F238E27FC236}">
              <a16:creationId xmlns:a16="http://schemas.microsoft.com/office/drawing/2014/main" id="{E13F8CA6-EA58-4257-9FAB-7EC0B87C7ED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3" name="7 CuadroTexto">
          <a:extLst>
            <a:ext uri="{FF2B5EF4-FFF2-40B4-BE49-F238E27FC236}">
              <a16:creationId xmlns:a16="http://schemas.microsoft.com/office/drawing/2014/main" id="{49794231-63E0-4D7C-A74A-FC7981AB56B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4" name="8 CuadroTexto">
          <a:extLst>
            <a:ext uri="{FF2B5EF4-FFF2-40B4-BE49-F238E27FC236}">
              <a16:creationId xmlns:a16="http://schemas.microsoft.com/office/drawing/2014/main" id="{3F20FC0A-086D-4425-B647-9897AAED06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5" name="10 CuadroTexto">
          <a:extLst>
            <a:ext uri="{FF2B5EF4-FFF2-40B4-BE49-F238E27FC236}">
              <a16:creationId xmlns:a16="http://schemas.microsoft.com/office/drawing/2014/main" id="{AA2D9684-F9B9-4542-941B-61D989D5664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6" name="5 CuadroTexto">
          <a:extLst>
            <a:ext uri="{FF2B5EF4-FFF2-40B4-BE49-F238E27FC236}">
              <a16:creationId xmlns:a16="http://schemas.microsoft.com/office/drawing/2014/main" id="{37DE9855-4169-41A1-A0E0-1EC0A8AC66F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7" name="6 CuadroTexto">
          <a:extLst>
            <a:ext uri="{FF2B5EF4-FFF2-40B4-BE49-F238E27FC236}">
              <a16:creationId xmlns:a16="http://schemas.microsoft.com/office/drawing/2014/main" id="{9C92F198-E98B-40F4-8F2C-66CF8030CFD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8" name="7 CuadroTexto">
          <a:extLst>
            <a:ext uri="{FF2B5EF4-FFF2-40B4-BE49-F238E27FC236}">
              <a16:creationId xmlns:a16="http://schemas.microsoft.com/office/drawing/2014/main" id="{C84087AF-FF7B-4906-993E-3CCAB11EC8E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19" name="8 CuadroTexto">
          <a:extLst>
            <a:ext uri="{FF2B5EF4-FFF2-40B4-BE49-F238E27FC236}">
              <a16:creationId xmlns:a16="http://schemas.microsoft.com/office/drawing/2014/main" id="{D87CEE38-6E51-4547-B4EE-F62AF4E9739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20" name="9 CuadroTexto">
          <a:extLst>
            <a:ext uri="{FF2B5EF4-FFF2-40B4-BE49-F238E27FC236}">
              <a16:creationId xmlns:a16="http://schemas.microsoft.com/office/drawing/2014/main" id="{F6A2FF25-8801-45E6-B516-5EBD8AF8F1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21" name="5 CuadroTexto">
          <a:extLst>
            <a:ext uri="{FF2B5EF4-FFF2-40B4-BE49-F238E27FC236}">
              <a16:creationId xmlns:a16="http://schemas.microsoft.com/office/drawing/2014/main" id="{65EEE44F-9226-424D-BCA3-A1893AD25CA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22" name="6 CuadroTexto">
          <a:extLst>
            <a:ext uri="{FF2B5EF4-FFF2-40B4-BE49-F238E27FC236}">
              <a16:creationId xmlns:a16="http://schemas.microsoft.com/office/drawing/2014/main" id="{FC4743EC-9DF7-497E-B50A-AB68995D491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23" name="7 CuadroTexto">
          <a:extLst>
            <a:ext uri="{FF2B5EF4-FFF2-40B4-BE49-F238E27FC236}">
              <a16:creationId xmlns:a16="http://schemas.microsoft.com/office/drawing/2014/main" id="{B328E03F-8479-42A4-B8C1-0557FBE75DC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24" name="5 CuadroTexto">
          <a:extLst>
            <a:ext uri="{FF2B5EF4-FFF2-40B4-BE49-F238E27FC236}">
              <a16:creationId xmlns:a16="http://schemas.microsoft.com/office/drawing/2014/main" id="{08A618DA-59D8-4EDA-A92A-58F5F4ECB0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25" name="6 CuadroTexto">
          <a:extLst>
            <a:ext uri="{FF2B5EF4-FFF2-40B4-BE49-F238E27FC236}">
              <a16:creationId xmlns:a16="http://schemas.microsoft.com/office/drawing/2014/main" id="{E187EFBC-04E4-4F5D-BC44-16450A57AF9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26" name="7 CuadroTexto">
          <a:extLst>
            <a:ext uri="{FF2B5EF4-FFF2-40B4-BE49-F238E27FC236}">
              <a16:creationId xmlns:a16="http://schemas.microsoft.com/office/drawing/2014/main" id="{273616C2-766F-446E-B0CE-D68EAF7788E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27" name="8 CuadroTexto">
          <a:extLst>
            <a:ext uri="{FF2B5EF4-FFF2-40B4-BE49-F238E27FC236}">
              <a16:creationId xmlns:a16="http://schemas.microsoft.com/office/drawing/2014/main" id="{763B8B46-48C4-4579-8573-C52AA74F55C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28" name="10 CuadroTexto">
          <a:extLst>
            <a:ext uri="{FF2B5EF4-FFF2-40B4-BE49-F238E27FC236}">
              <a16:creationId xmlns:a16="http://schemas.microsoft.com/office/drawing/2014/main" id="{CF3FB8CD-9CC4-40E7-BCFE-45EAB9E632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29" name="5 CuadroTexto">
          <a:extLst>
            <a:ext uri="{FF2B5EF4-FFF2-40B4-BE49-F238E27FC236}">
              <a16:creationId xmlns:a16="http://schemas.microsoft.com/office/drawing/2014/main" id="{6701B0D0-0FD3-49BB-B726-EA99CEF8EA2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30" name="6 CuadroTexto">
          <a:extLst>
            <a:ext uri="{FF2B5EF4-FFF2-40B4-BE49-F238E27FC236}">
              <a16:creationId xmlns:a16="http://schemas.microsoft.com/office/drawing/2014/main" id="{1B0D87A3-8040-41E6-A4BA-45C67CCFEB9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31" name="7 CuadroTexto">
          <a:extLst>
            <a:ext uri="{FF2B5EF4-FFF2-40B4-BE49-F238E27FC236}">
              <a16:creationId xmlns:a16="http://schemas.microsoft.com/office/drawing/2014/main" id="{D50D4F20-B3E2-48B6-BEF7-22E9487BF05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32" name="8 CuadroTexto">
          <a:extLst>
            <a:ext uri="{FF2B5EF4-FFF2-40B4-BE49-F238E27FC236}">
              <a16:creationId xmlns:a16="http://schemas.microsoft.com/office/drawing/2014/main" id="{2AB4427C-03C5-4953-857A-85C596FB09C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33" name="9 CuadroTexto">
          <a:extLst>
            <a:ext uri="{FF2B5EF4-FFF2-40B4-BE49-F238E27FC236}">
              <a16:creationId xmlns:a16="http://schemas.microsoft.com/office/drawing/2014/main" id="{FAB7051C-D66A-4319-B559-306A62FF577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34" name="5 CuadroTexto">
          <a:extLst>
            <a:ext uri="{FF2B5EF4-FFF2-40B4-BE49-F238E27FC236}">
              <a16:creationId xmlns:a16="http://schemas.microsoft.com/office/drawing/2014/main" id="{3977919D-FC48-4B72-862C-CDE4DB7CA05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35" name="6 CuadroTexto">
          <a:extLst>
            <a:ext uri="{FF2B5EF4-FFF2-40B4-BE49-F238E27FC236}">
              <a16:creationId xmlns:a16="http://schemas.microsoft.com/office/drawing/2014/main" id="{DA840ECA-31BF-4D9C-BFAF-0900E3B3507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36" name="7 CuadroTexto">
          <a:extLst>
            <a:ext uri="{FF2B5EF4-FFF2-40B4-BE49-F238E27FC236}">
              <a16:creationId xmlns:a16="http://schemas.microsoft.com/office/drawing/2014/main" id="{F1330EEC-99B5-4597-A044-ACB7B7D49B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37" name="8 CuadroTexto">
          <a:extLst>
            <a:ext uri="{FF2B5EF4-FFF2-40B4-BE49-F238E27FC236}">
              <a16:creationId xmlns:a16="http://schemas.microsoft.com/office/drawing/2014/main" id="{597876E4-0C3B-4638-87C9-4566BC92A3F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38" name="5 CuadroTexto">
          <a:extLst>
            <a:ext uri="{FF2B5EF4-FFF2-40B4-BE49-F238E27FC236}">
              <a16:creationId xmlns:a16="http://schemas.microsoft.com/office/drawing/2014/main" id="{D2E45F6B-B5BC-4229-A9A6-4AA705C23F9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39" name="6 CuadroTexto">
          <a:extLst>
            <a:ext uri="{FF2B5EF4-FFF2-40B4-BE49-F238E27FC236}">
              <a16:creationId xmlns:a16="http://schemas.microsoft.com/office/drawing/2014/main" id="{D7EAC183-852A-45AF-9C19-C43B1B86404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0" name="7 CuadroTexto">
          <a:extLst>
            <a:ext uri="{FF2B5EF4-FFF2-40B4-BE49-F238E27FC236}">
              <a16:creationId xmlns:a16="http://schemas.microsoft.com/office/drawing/2014/main" id="{D7E6D036-9EF6-4469-8E24-9B0F8B0DBD6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1" name="8 CuadroTexto">
          <a:extLst>
            <a:ext uri="{FF2B5EF4-FFF2-40B4-BE49-F238E27FC236}">
              <a16:creationId xmlns:a16="http://schemas.microsoft.com/office/drawing/2014/main" id="{FF5E545B-3522-42DF-A597-CDBCF4A9D66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2" name="10 CuadroTexto">
          <a:extLst>
            <a:ext uri="{FF2B5EF4-FFF2-40B4-BE49-F238E27FC236}">
              <a16:creationId xmlns:a16="http://schemas.microsoft.com/office/drawing/2014/main" id="{408FAEC0-38CA-4415-AF83-E51DF60CDAB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3" name="5 CuadroTexto">
          <a:extLst>
            <a:ext uri="{FF2B5EF4-FFF2-40B4-BE49-F238E27FC236}">
              <a16:creationId xmlns:a16="http://schemas.microsoft.com/office/drawing/2014/main" id="{932DF98F-A9C6-4556-BBC7-0CE65BD1A5F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4" name="6 CuadroTexto">
          <a:extLst>
            <a:ext uri="{FF2B5EF4-FFF2-40B4-BE49-F238E27FC236}">
              <a16:creationId xmlns:a16="http://schemas.microsoft.com/office/drawing/2014/main" id="{3302F914-E0FD-4A5D-957E-6E526A51F70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5" name="7 CuadroTexto">
          <a:extLst>
            <a:ext uri="{FF2B5EF4-FFF2-40B4-BE49-F238E27FC236}">
              <a16:creationId xmlns:a16="http://schemas.microsoft.com/office/drawing/2014/main" id="{CB71E5FA-7752-482F-8CF7-9313B43E49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6" name="8 CuadroTexto">
          <a:extLst>
            <a:ext uri="{FF2B5EF4-FFF2-40B4-BE49-F238E27FC236}">
              <a16:creationId xmlns:a16="http://schemas.microsoft.com/office/drawing/2014/main" id="{B0526D37-E44A-445C-B34A-1304D965A87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7" name="9 CuadroTexto">
          <a:extLst>
            <a:ext uri="{FF2B5EF4-FFF2-40B4-BE49-F238E27FC236}">
              <a16:creationId xmlns:a16="http://schemas.microsoft.com/office/drawing/2014/main" id="{78D85083-727E-4A2C-894F-72A69C904AE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8" name="5 CuadroTexto">
          <a:extLst>
            <a:ext uri="{FF2B5EF4-FFF2-40B4-BE49-F238E27FC236}">
              <a16:creationId xmlns:a16="http://schemas.microsoft.com/office/drawing/2014/main" id="{E15DCEA2-A4A4-4257-9E38-085965C5442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49" name="6 CuadroTexto">
          <a:extLst>
            <a:ext uri="{FF2B5EF4-FFF2-40B4-BE49-F238E27FC236}">
              <a16:creationId xmlns:a16="http://schemas.microsoft.com/office/drawing/2014/main" id="{554108A4-307E-4865-AEE4-703BF2CE554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50" name="7 CuadroTexto">
          <a:extLst>
            <a:ext uri="{FF2B5EF4-FFF2-40B4-BE49-F238E27FC236}">
              <a16:creationId xmlns:a16="http://schemas.microsoft.com/office/drawing/2014/main" id="{F59C632E-7FC3-4568-9CBC-2B2ED1F335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1" name="5 CuadroTexto">
          <a:extLst>
            <a:ext uri="{FF2B5EF4-FFF2-40B4-BE49-F238E27FC236}">
              <a16:creationId xmlns:a16="http://schemas.microsoft.com/office/drawing/2014/main" id="{92B760D2-569B-480A-9E81-1F0C5E3477A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2" name="6 CuadroTexto">
          <a:extLst>
            <a:ext uri="{FF2B5EF4-FFF2-40B4-BE49-F238E27FC236}">
              <a16:creationId xmlns:a16="http://schemas.microsoft.com/office/drawing/2014/main" id="{A409C534-2505-4E75-96A6-18F52C7550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3" name="7 CuadroTexto">
          <a:extLst>
            <a:ext uri="{FF2B5EF4-FFF2-40B4-BE49-F238E27FC236}">
              <a16:creationId xmlns:a16="http://schemas.microsoft.com/office/drawing/2014/main" id="{7BFBE23C-B8CA-4F2F-8F4C-5A7AB9EEFF6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4" name="8 CuadroTexto">
          <a:extLst>
            <a:ext uri="{FF2B5EF4-FFF2-40B4-BE49-F238E27FC236}">
              <a16:creationId xmlns:a16="http://schemas.microsoft.com/office/drawing/2014/main" id="{C50D6D53-2EF4-4B45-AB41-4958A3026BE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5" name="10 CuadroTexto">
          <a:extLst>
            <a:ext uri="{FF2B5EF4-FFF2-40B4-BE49-F238E27FC236}">
              <a16:creationId xmlns:a16="http://schemas.microsoft.com/office/drawing/2014/main" id="{5D842DC7-2A8F-4846-9E6D-DBB3106CD5D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6" name="5 CuadroTexto">
          <a:extLst>
            <a:ext uri="{FF2B5EF4-FFF2-40B4-BE49-F238E27FC236}">
              <a16:creationId xmlns:a16="http://schemas.microsoft.com/office/drawing/2014/main" id="{0A7A5A22-A6CA-43CB-97D8-6CFD2B6CC5E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7" name="6 CuadroTexto">
          <a:extLst>
            <a:ext uri="{FF2B5EF4-FFF2-40B4-BE49-F238E27FC236}">
              <a16:creationId xmlns:a16="http://schemas.microsoft.com/office/drawing/2014/main" id="{8796D804-3E79-4C60-8564-43A439B9426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8" name="7 CuadroTexto">
          <a:extLst>
            <a:ext uri="{FF2B5EF4-FFF2-40B4-BE49-F238E27FC236}">
              <a16:creationId xmlns:a16="http://schemas.microsoft.com/office/drawing/2014/main" id="{721EF284-E92B-4EAB-B37F-8341BA081B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59" name="8 CuadroTexto">
          <a:extLst>
            <a:ext uri="{FF2B5EF4-FFF2-40B4-BE49-F238E27FC236}">
              <a16:creationId xmlns:a16="http://schemas.microsoft.com/office/drawing/2014/main" id="{24345D7D-B2F5-4078-87A2-9F3B0791B5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60" name="9 CuadroTexto">
          <a:extLst>
            <a:ext uri="{FF2B5EF4-FFF2-40B4-BE49-F238E27FC236}">
              <a16:creationId xmlns:a16="http://schemas.microsoft.com/office/drawing/2014/main" id="{55B59273-D28C-41B0-AC9D-03767846D50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61" name="5 CuadroTexto">
          <a:extLst>
            <a:ext uri="{FF2B5EF4-FFF2-40B4-BE49-F238E27FC236}">
              <a16:creationId xmlns:a16="http://schemas.microsoft.com/office/drawing/2014/main" id="{F69CDF89-1981-446A-BE2D-0E4DAC319CF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62" name="6 CuadroTexto">
          <a:extLst>
            <a:ext uri="{FF2B5EF4-FFF2-40B4-BE49-F238E27FC236}">
              <a16:creationId xmlns:a16="http://schemas.microsoft.com/office/drawing/2014/main" id="{121BF62F-F3EA-4485-A198-9467ED9BAF9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63" name="7 CuadroTexto">
          <a:extLst>
            <a:ext uri="{FF2B5EF4-FFF2-40B4-BE49-F238E27FC236}">
              <a16:creationId xmlns:a16="http://schemas.microsoft.com/office/drawing/2014/main" id="{B008920B-B79F-4011-81D5-E8A41CFC33E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64" name="8 CuadroTexto">
          <a:extLst>
            <a:ext uri="{FF2B5EF4-FFF2-40B4-BE49-F238E27FC236}">
              <a16:creationId xmlns:a16="http://schemas.microsoft.com/office/drawing/2014/main" id="{B44847DF-FDE6-43F8-BC1A-DD0F9F80184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65" name="5 CuadroTexto">
          <a:extLst>
            <a:ext uri="{FF2B5EF4-FFF2-40B4-BE49-F238E27FC236}">
              <a16:creationId xmlns:a16="http://schemas.microsoft.com/office/drawing/2014/main" id="{810848AE-DC0A-4B63-8843-FE77AFE93AB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66" name="6 CuadroTexto">
          <a:extLst>
            <a:ext uri="{FF2B5EF4-FFF2-40B4-BE49-F238E27FC236}">
              <a16:creationId xmlns:a16="http://schemas.microsoft.com/office/drawing/2014/main" id="{2243C12B-9456-4D8B-A19F-7C78EA0C603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67" name="7 CuadroTexto">
          <a:extLst>
            <a:ext uri="{FF2B5EF4-FFF2-40B4-BE49-F238E27FC236}">
              <a16:creationId xmlns:a16="http://schemas.microsoft.com/office/drawing/2014/main" id="{9C1254D9-A008-4B7B-9C03-364ECA96EA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68" name="8 CuadroTexto">
          <a:extLst>
            <a:ext uri="{FF2B5EF4-FFF2-40B4-BE49-F238E27FC236}">
              <a16:creationId xmlns:a16="http://schemas.microsoft.com/office/drawing/2014/main" id="{D3CF667E-7A11-4410-A232-784C7100B10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69" name="10 CuadroTexto">
          <a:extLst>
            <a:ext uri="{FF2B5EF4-FFF2-40B4-BE49-F238E27FC236}">
              <a16:creationId xmlns:a16="http://schemas.microsoft.com/office/drawing/2014/main" id="{73611A20-F3DC-494C-8D3C-878A8DF1E95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70" name="5 CuadroTexto">
          <a:extLst>
            <a:ext uri="{FF2B5EF4-FFF2-40B4-BE49-F238E27FC236}">
              <a16:creationId xmlns:a16="http://schemas.microsoft.com/office/drawing/2014/main" id="{2CF148A1-7C9E-48D8-A78F-D9803D9A02B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71" name="6 CuadroTexto">
          <a:extLst>
            <a:ext uri="{FF2B5EF4-FFF2-40B4-BE49-F238E27FC236}">
              <a16:creationId xmlns:a16="http://schemas.microsoft.com/office/drawing/2014/main" id="{5D984380-2F29-4EB6-9661-5E1F6DEE182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72" name="7 CuadroTexto">
          <a:extLst>
            <a:ext uri="{FF2B5EF4-FFF2-40B4-BE49-F238E27FC236}">
              <a16:creationId xmlns:a16="http://schemas.microsoft.com/office/drawing/2014/main" id="{14B6F81E-A4F0-4B60-B978-25E740E7D13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73" name="8 CuadroTexto">
          <a:extLst>
            <a:ext uri="{FF2B5EF4-FFF2-40B4-BE49-F238E27FC236}">
              <a16:creationId xmlns:a16="http://schemas.microsoft.com/office/drawing/2014/main" id="{8BA9FEE0-DA06-48FE-833E-E8F130D6C00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74" name="9 CuadroTexto">
          <a:extLst>
            <a:ext uri="{FF2B5EF4-FFF2-40B4-BE49-F238E27FC236}">
              <a16:creationId xmlns:a16="http://schemas.microsoft.com/office/drawing/2014/main" id="{11B73D1F-B309-4F04-A14E-C07B35F2B1C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75" name="5 CuadroTexto">
          <a:extLst>
            <a:ext uri="{FF2B5EF4-FFF2-40B4-BE49-F238E27FC236}">
              <a16:creationId xmlns:a16="http://schemas.microsoft.com/office/drawing/2014/main" id="{972C5EB8-DBA2-43C4-80BF-9CA6D059DEA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76" name="6 CuadroTexto">
          <a:extLst>
            <a:ext uri="{FF2B5EF4-FFF2-40B4-BE49-F238E27FC236}">
              <a16:creationId xmlns:a16="http://schemas.microsoft.com/office/drawing/2014/main" id="{41EBB24D-CE5D-467A-B733-3E767E01732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77" name="7 CuadroTexto">
          <a:extLst>
            <a:ext uri="{FF2B5EF4-FFF2-40B4-BE49-F238E27FC236}">
              <a16:creationId xmlns:a16="http://schemas.microsoft.com/office/drawing/2014/main" id="{DE45B2C9-E7B2-48DE-8348-893DE4FAB53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78" name="5 CuadroTexto">
          <a:extLst>
            <a:ext uri="{FF2B5EF4-FFF2-40B4-BE49-F238E27FC236}">
              <a16:creationId xmlns:a16="http://schemas.microsoft.com/office/drawing/2014/main" id="{56D272C2-7D88-437C-A4B3-78B96201C98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79" name="6 CuadroTexto">
          <a:extLst>
            <a:ext uri="{FF2B5EF4-FFF2-40B4-BE49-F238E27FC236}">
              <a16:creationId xmlns:a16="http://schemas.microsoft.com/office/drawing/2014/main" id="{AC57CDAA-A155-4AAF-90E3-4486868674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0" name="7 CuadroTexto">
          <a:extLst>
            <a:ext uri="{FF2B5EF4-FFF2-40B4-BE49-F238E27FC236}">
              <a16:creationId xmlns:a16="http://schemas.microsoft.com/office/drawing/2014/main" id="{A0A81611-90E3-47CF-9511-69D6227AC13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1" name="8 CuadroTexto">
          <a:extLst>
            <a:ext uri="{FF2B5EF4-FFF2-40B4-BE49-F238E27FC236}">
              <a16:creationId xmlns:a16="http://schemas.microsoft.com/office/drawing/2014/main" id="{DF42B3C3-9728-4B83-BB55-6E09D2BBA31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2" name="10 CuadroTexto">
          <a:extLst>
            <a:ext uri="{FF2B5EF4-FFF2-40B4-BE49-F238E27FC236}">
              <a16:creationId xmlns:a16="http://schemas.microsoft.com/office/drawing/2014/main" id="{982A7D5C-7616-4C19-B4C8-9B62AE1C012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3" name="5 CuadroTexto">
          <a:extLst>
            <a:ext uri="{FF2B5EF4-FFF2-40B4-BE49-F238E27FC236}">
              <a16:creationId xmlns:a16="http://schemas.microsoft.com/office/drawing/2014/main" id="{AE49A1A8-CD16-4AB8-A9BA-7B298C88410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4" name="6 CuadroTexto">
          <a:extLst>
            <a:ext uri="{FF2B5EF4-FFF2-40B4-BE49-F238E27FC236}">
              <a16:creationId xmlns:a16="http://schemas.microsoft.com/office/drawing/2014/main" id="{73C6F690-BC50-4ECD-9D09-247EDCA9B93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5" name="7 CuadroTexto">
          <a:extLst>
            <a:ext uri="{FF2B5EF4-FFF2-40B4-BE49-F238E27FC236}">
              <a16:creationId xmlns:a16="http://schemas.microsoft.com/office/drawing/2014/main" id="{FBA435D3-0284-4D2C-98E8-4589128C6F0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6" name="8 CuadroTexto">
          <a:extLst>
            <a:ext uri="{FF2B5EF4-FFF2-40B4-BE49-F238E27FC236}">
              <a16:creationId xmlns:a16="http://schemas.microsoft.com/office/drawing/2014/main" id="{43C5B28F-0AC0-474E-BD05-AE99DA0D60C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7" name="9 CuadroTexto">
          <a:extLst>
            <a:ext uri="{FF2B5EF4-FFF2-40B4-BE49-F238E27FC236}">
              <a16:creationId xmlns:a16="http://schemas.microsoft.com/office/drawing/2014/main" id="{5E5370A9-1875-4DDA-89FC-E46F5E15FB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8" name="5 CuadroTexto">
          <a:extLst>
            <a:ext uri="{FF2B5EF4-FFF2-40B4-BE49-F238E27FC236}">
              <a16:creationId xmlns:a16="http://schemas.microsoft.com/office/drawing/2014/main" id="{6C590E69-A2B3-4137-8F65-9DFC152FFED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89" name="6 CuadroTexto">
          <a:extLst>
            <a:ext uri="{FF2B5EF4-FFF2-40B4-BE49-F238E27FC236}">
              <a16:creationId xmlns:a16="http://schemas.microsoft.com/office/drawing/2014/main" id="{796CEDD8-080A-418C-B326-CDC0DC33B0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90" name="7 CuadroTexto">
          <a:extLst>
            <a:ext uri="{FF2B5EF4-FFF2-40B4-BE49-F238E27FC236}">
              <a16:creationId xmlns:a16="http://schemas.microsoft.com/office/drawing/2014/main" id="{0BB808C5-1D12-4DC8-9CB0-C299095419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891" name="8 CuadroTexto">
          <a:extLst>
            <a:ext uri="{FF2B5EF4-FFF2-40B4-BE49-F238E27FC236}">
              <a16:creationId xmlns:a16="http://schemas.microsoft.com/office/drawing/2014/main" id="{508A4158-507C-4DB3-A43C-1B8B1C5730A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92" name="5 CuadroTexto">
          <a:extLst>
            <a:ext uri="{FF2B5EF4-FFF2-40B4-BE49-F238E27FC236}">
              <a16:creationId xmlns:a16="http://schemas.microsoft.com/office/drawing/2014/main" id="{4A7A4E01-B60B-4D39-9AAF-2BE735B4E7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93" name="6 CuadroTexto">
          <a:extLst>
            <a:ext uri="{FF2B5EF4-FFF2-40B4-BE49-F238E27FC236}">
              <a16:creationId xmlns:a16="http://schemas.microsoft.com/office/drawing/2014/main" id="{CC4271B1-5709-4031-A26D-C8C536ADB2D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94" name="7 CuadroTexto">
          <a:extLst>
            <a:ext uri="{FF2B5EF4-FFF2-40B4-BE49-F238E27FC236}">
              <a16:creationId xmlns:a16="http://schemas.microsoft.com/office/drawing/2014/main" id="{FC9F0E5D-7B6A-4FF9-869F-D17D32EA16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95" name="8 CuadroTexto">
          <a:extLst>
            <a:ext uri="{FF2B5EF4-FFF2-40B4-BE49-F238E27FC236}">
              <a16:creationId xmlns:a16="http://schemas.microsoft.com/office/drawing/2014/main" id="{189F53F7-11D1-42C0-8647-5B3224B148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96" name="10 CuadroTexto">
          <a:extLst>
            <a:ext uri="{FF2B5EF4-FFF2-40B4-BE49-F238E27FC236}">
              <a16:creationId xmlns:a16="http://schemas.microsoft.com/office/drawing/2014/main" id="{4384681D-60DB-42C3-8EFF-97E1EC40CCE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97" name="5 CuadroTexto">
          <a:extLst>
            <a:ext uri="{FF2B5EF4-FFF2-40B4-BE49-F238E27FC236}">
              <a16:creationId xmlns:a16="http://schemas.microsoft.com/office/drawing/2014/main" id="{209502B1-E2E0-4C9B-8BC1-34F446AD98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98" name="6 CuadroTexto">
          <a:extLst>
            <a:ext uri="{FF2B5EF4-FFF2-40B4-BE49-F238E27FC236}">
              <a16:creationId xmlns:a16="http://schemas.microsoft.com/office/drawing/2014/main" id="{FE94D1D0-813B-41BB-B0B2-68369D08A20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899" name="7 CuadroTexto">
          <a:extLst>
            <a:ext uri="{FF2B5EF4-FFF2-40B4-BE49-F238E27FC236}">
              <a16:creationId xmlns:a16="http://schemas.microsoft.com/office/drawing/2014/main" id="{C4716DC2-692A-4BE6-9097-47A690A4274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00" name="8 CuadroTexto">
          <a:extLst>
            <a:ext uri="{FF2B5EF4-FFF2-40B4-BE49-F238E27FC236}">
              <a16:creationId xmlns:a16="http://schemas.microsoft.com/office/drawing/2014/main" id="{E1CBA1B5-D197-4D6B-895D-2657E05A1E4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01" name="9 CuadroTexto">
          <a:extLst>
            <a:ext uri="{FF2B5EF4-FFF2-40B4-BE49-F238E27FC236}">
              <a16:creationId xmlns:a16="http://schemas.microsoft.com/office/drawing/2014/main" id="{087262F2-0943-43F6-9F74-E5CC07A5641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02" name="5 CuadroTexto">
          <a:extLst>
            <a:ext uri="{FF2B5EF4-FFF2-40B4-BE49-F238E27FC236}">
              <a16:creationId xmlns:a16="http://schemas.microsoft.com/office/drawing/2014/main" id="{7B1B84B5-5255-4D37-8842-91A99C064FA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03" name="6 CuadroTexto">
          <a:extLst>
            <a:ext uri="{FF2B5EF4-FFF2-40B4-BE49-F238E27FC236}">
              <a16:creationId xmlns:a16="http://schemas.microsoft.com/office/drawing/2014/main" id="{2BA25360-6C54-42D0-A922-72D3C1BE27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04" name="7 CuadroTexto">
          <a:extLst>
            <a:ext uri="{FF2B5EF4-FFF2-40B4-BE49-F238E27FC236}">
              <a16:creationId xmlns:a16="http://schemas.microsoft.com/office/drawing/2014/main" id="{44F361F0-1470-4C2A-ADA6-6EA9ABC445D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05" name="5 CuadroTexto">
          <a:extLst>
            <a:ext uri="{FF2B5EF4-FFF2-40B4-BE49-F238E27FC236}">
              <a16:creationId xmlns:a16="http://schemas.microsoft.com/office/drawing/2014/main" id="{6BEB96F7-654A-41A7-BB9E-52FB8F0012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06" name="6 CuadroTexto">
          <a:extLst>
            <a:ext uri="{FF2B5EF4-FFF2-40B4-BE49-F238E27FC236}">
              <a16:creationId xmlns:a16="http://schemas.microsoft.com/office/drawing/2014/main" id="{080B1EF8-C3F6-4657-AD63-2A96D4E925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07" name="7 CuadroTexto">
          <a:extLst>
            <a:ext uri="{FF2B5EF4-FFF2-40B4-BE49-F238E27FC236}">
              <a16:creationId xmlns:a16="http://schemas.microsoft.com/office/drawing/2014/main" id="{4E6A604B-2481-468E-8E0B-26DE9E606CE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08" name="8 CuadroTexto">
          <a:extLst>
            <a:ext uri="{FF2B5EF4-FFF2-40B4-BE49-F238E27FC236}">
              <a16:creationId xmlns:a16="http://schemas.microsoft.com/office/drawing/2014/main" id="{4DE213A9-0CFC-46FE-8A1D-2C79C9EA231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09" name="10 CuadroTexto">
          <a:extLst>
            <a:ext uri="{FF2B5EF4-FFF2-40B4-BE49-F238E27FC236}">
              <a16:creationId xmlns:a16="http://schemas.microsoft.com/office/drawing/2014/main" id="{2E655205-BA4A-4FD9-9552-3E7975A1AEA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0" name="5 CuadroTexto">
          <a:extLst>
            <a:ext uri="{FF2B5EF4-FFF2-40B4-BE49-F238E27FC236}">
              <a16:creationId xmlns:a16="http://schemas.microsoft.com/office/drawing/2014/main" id="{0ABE1CF8-A5C2-45CA-B454-CC9B6A12685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1" name="6 CuadroTexto">
          <a:extLst>
            <a:ext uri="{FF2B5EF4-FFF2-40B4-BE49-F238E27FC236}">
              <a16:creationId xmlns:a16="http://schemas.microsoft.com/office/drawing/2014/main" id="{D0EDF9D1-8F77-4DA8-985B-9379052EBEC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2" name="7 CuadroTexto">
          <a:extLst>
            <a:ext uri="{FF2B5EF4-FFF2-40B4-BE49-F238E27FC236}">
              <a16:creationId xmlns:a16="http://schemas.microsoft.com/office/drawing/2014/main" id="{BA8E1542-D1DE-45E1-B312-2FDAA0C351C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3" name="8 CuadroTexto">
          <a:extLst>
            <a:ext uri="{FF2B5EF4-FFF2-40B4-BE49-F238E27FC236}">
              <a16:creationId xmlns:a16="http://schemas.microsoft.com/office/drawing/2014/main" id="{8C22EC7B-BFC1-47CD-B860-90A584EC294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4" name="9 CuadroTexto">
          <a:extLst>
            <a:ext uri="{FF2B5EF4-FFF2-40B4-BE49-F238E27FC236}">
              <a16:creationId xmlns:a16="http://schemas.microsoft.com/office/drawing/2014/main" id="{552FE16D-4092-491E-9740-78C1749154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5" name="5 CuadroTexto">
          <a:extLst>
            <a:ext uri="{FF2B5EF4-FFF2-40B4-BE49-F238E27FC236}">
              <a16:creationId xmlns:a16="http://schemas.microsoft.com/office/drawing/2014/main" id="{862CDA0C-1F85-46C6-B9DF-624DEA7E095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6" name="6 CuadroTexto">
          <a:extLst>
            <a:ext uri="{FF2B5EF4-FFF2-40B4-BE49-F238E27FC236}">
              <a16:creationId xmlns:a16="http://schemas.microsoft.com/office/drawing/2014/main" id="{9322E285-EE35-456A-BFB8-4D7B6E5AE0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7" name="7 CuadroTexto">
          <a:extLst>
            <a:ext uri="{FF2B5EF4-FFF2-40B4-BE49-F238E27FC236}">
              <a16:creationId xmlns:a16="http://schemas.microsoft.com/office/drawing/2014/main" id="{B4F6DADA-F55D-4284-9279-89F8FAE0DD2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18" name="8 CuadroTexto">
          <a:extLst>
            <a:ext uri="{FF2B5EF4-FFF2-40B4-BE49-F238E27FC236}">
              <a16:creationId xmlns:a16="http://schemas.microsoft.com/office/drawing/2014/main" id="{09F5C940-1A94-4948-863F-A4D00FBF82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19" name="5 CuadroTexto">
          <a:extLst>
            <a:ext uri="{FF2B5EF4-FFF2-40B4-BE49-F238E27FC236}">
              <a16:creationId xmlns:a16="http://schemas.microsoft.com/office/drawing/2014/main" id="{7EB429D9-584D-40B9-B83B-D0C6CD7A2C0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0" name="6 CuadroTexto">
          <a:extLst>
            <a:ext uri="{FF2B5EF4-FFF2-40B4-BE49-F238E27FC236}">
              <a16:creationId xmlns:a16="http://schemas.microsoft.com/office/drawing/2014/main" id="{E1FCF275-ED70-4274-AFC2-52A16B773C4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1" name="7 CuadroTexto">
          <a:extLst>
            <a:ext uri="{FF2B5EF4-FFF2-40B4-BE49-F238E27FC236}">
              <a16:creationId xmlns:a16="http://schemas.microsoft.com/office/drawing/2014/main" id="{F513F8DA-50DA-4795-AF58-B6EE02BEDF7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2" name="8 CuadroTexto">
          <a:extLst>
            <a:ext uri="{FF2B5EF4-FFF2-40B4-BE49-F238E27FC236}">
              <a16:creationId xmlns:a16="http://schemas.microsoft.com/office/drawing/2014/main" id="{A6C05D20-B2BE-48A1-825F-DE2BF58C7F4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3" name="10 CuadroTexto">
          <a:extLst>
            <a:ext uri="{FF2B5EF4-FFF2-40B4-BE49-F238E27FC236}">
              <a16:creationId xmlns:a16="http://schemas.microsoft.com/office/drawing/2014/main" id="{35B75F1A-D8C9-400A-B073-172AB13CFC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4" name="5 CuadroTexto">
          <a:extLst>
            <a:ext uri="{FF2B5EF4-FFF2-40B4-BE49-F238E27FC236}">
              <a16:creationId xmlns:a16="http://schemas.microsoft.com/office/drawing/2014/main" id="{230B247C-7966-4718-A3D7-718ABEC8D61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5" name="6 CuadroTexto">
          <a:extLst>
            <a:ext uri="{FF2B5EF4-FFF2-40B4-BE49-F238E27FC236}">
              <a16:creationId xmlns:a16="http://schemas.microsoft.com/office/drawing/2014/main" id="{04F2252F-996E-4CA2-85A7-DF1AFC99D51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6" name="7 CuadroTexto">
          <a:extLst>
            <a:ext uri="{FF2B5EF4-FFF2-40B4-BE49-F238E27FC236}">
              <a16:creationId xmlns:a16="http://schemas.microsoft.com/office/drawing/2014/main" id="{48B547B1-83FE-4BFF-8C37-6E1BE09E4CA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7" name="8 CuadroTexto">
          <a:extLst>
            <a:ext uri="{FF2B5EF4-FFF2-40B4-BE49-F238E27FC236}">
              <a16:creationId xmlns:a16="http://schemas.microsoft.com/office/drawing/2014/main" id="{C2F2C71A-E5F2-40F2-B299-1FF9D2159B4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8" name="9 CuadroTexto">
          <a:extLst>
            <a:ext uri="{FF2B5EF4-FFF2-40B4-BE49-F238E27FC236}">
              <a16:creationId xmlns:a16="http://schemas.microsoft.com/office/drawing/2014/main" id="{5B9BBF6B-3B93-4FB5-B911-129D01DB093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29" name="5 CuadroTexto">
          <a:extLst>
            <a:ext uri="{FF2B5EF4-FFF2-40B4-BE49-F238E27FC236}">
              <a16:creationId xmlns:a16="http://schemas.microsoft.com/office/drawing/2014/main" id="{1FB914F9-6909-47ED-A7FC-85901193126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30" name="6 CuadroTexto">
          <a:extLst>
            <a:ext uri="{FF2B5EF4-FFF2-40B4-BE49-F238E27FC236}">
              <a16:creationId xmlns:a16="http://schemas.microsoft.com/office/drawing/2014/main" id="{108631A1-F523-4348-8315-8D7854FB4E9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31" name="7 CuadroTexto">
          <a:extLst>
            <a:ext uri="{FF2B5EF4-FFF2-40B4-BE49-F238E27FC236}">
              <a16:creationId xmlns:a16="http://schemas.microsoft.com/office/drawing/2014/main" id="{1F17AE14-A5B0-4864-B625-9FCCF643853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32" name="5 CuadroTexto">
          <a:extLst>
            <a:ext uri="{FF2B5EF4-FFF2-40B4-BE49-F238E27FC236}">
              <a16:creationId xmlns:a16="http://schemas.microsoft.com/office/drawing/2014/main" id="{464498B5-9D4A-4DE2-BA01-703D50F7AE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33" name="6 CuadroTexto">
          <a:extLst>
            <a:ext uri="{FF2B5EF4-FFF2-40B4-BE49-F238E27FC236}">
              <a16:creationId xmlns:a16="http://schemas.microsoft.com/office/drawing/2014/main" id="{29424F88-B34D-48F4-AACC-29CCEEEF700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34" name="7 CuadroTexto">
          <a:extLst>
            <a:ext uri="{FF2B5EF4-FFF2-40B4-BE49-F238E27FC236}">
              <a16:creationId xmlns:a16="http://schemas.microsoft.com/office/drawing/2014/main" id="{66CAD654-0E22-4369-AAA4-CAD7C7BB715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35" name="8 CuadroTexto">
          <a:extLst>
            <a:ext uri="{FF2B5EF4-FFF2-40B4-BE49-F238E27FC236}">
              <a16:creationId xmlns:a16="http://schemas.microsoft.com/office/drawing/2014/main" id="{CE6ED88E-596E-4171-9FEB-392ED6D231E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36" name="10 CuadroTexto">
          <a:extLst>
            <a:ext uri="{FF2B5EF4-FFF2-40B4-BE49-F238E27FC236}">
              <a16:creationId xmlns:a16="http://schemas.microsoft.com/office/drawing/2014/main" id="{D853117A-58DB-4BC7-9239-45431264FC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37" name="5 CuadroTexto">
          <a:extLst>
            <a:ext uri="{FF2B5EF4-FFF2-40B4-BE49-F238E27FC236}">
              <a16:creationId xmlns:a16="http://schemas.microsoft.com/office/drawing/2014/main" id="{C17A75B5-DA98-4701-BB44-7BA05467D90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38" name="6 CuadroTexto">
          <a:extLst>
            <a:ext uri="{FF2B5EF4-FFF2-40B4-BE49-F238E27FC236}">
              <a16:creationId xmlns:a16="http://schemas.microsoft.com/office/drawing/2014/main" id="{2B8AAB0B-E477-4856-A3F6-EB9837C5B94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39" name="7 CuadroTexto">
          <a:extLst>
            <a:ext uri="{FF2B5EF4-FFF2-40B4-BE49-F238E27FC236}">
              <a16:creationId xmlns:a16="http://schemas.microsoft.com/office/drawing/2014/main" id="{6B9EC4EB-6E04-49B1-9BE7-A6047B826D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40" name="8 CuadroTexto">
          <a:extLst>
            <a:ext uri="{FF2B5EF4-FFF2-40B4-BE49-F238E27FC236}">
              <a16:creationId xmlns:a16="http://schemas.microsoft.com/office/drawing/2014/main" id="{0638566A-8E4E-45A0-8AC6-B53A64185AE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41" name="9 CuadroTexto">
          <a:extLst>
            <a:ext uri="{FF2B5EF4-FFF2-40B4-BE49-F238E27FC236}">
              <a16:creationId xmlns:a16="http://schemas.microsoft.com/office/drawing/2014/main" id="{A3122550-5C83-42C9-B97B-545E0A426F4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42" name="5 CuadroTexto">
          <a:extLst>
            <a:ext uri="{FF2B5EF4-FFF2-40B4-BE49-F238E27FC236}">
              <a16:creationId xmlns:a16="http://schemas.microsoft.com/office/drawing/2014/main" id="{E3BBEDC0-B240-4DB8-9C09-1855FA44211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43" name="6 CuadroTexto">
          <a:extLst>
            <a:ext uri="{FF2B5EF4-FFF2-40B4-BE49-F238E27FC236}">
              <a16:creationId xmlns:a16="http://schemas.microsoft.com/office/drawing/2014/main" id="{3DA34606-636D-43C4-9B96-A187752B5E7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44" name="7 CuadroTexto">
          <a:extLst>
            <a:ext uri="{FF2B5EF4-FFF2-40B4-BE49-F238E27FC236}">
              <a16:creationId xmlns:a16="http://schemas.microsoft.com/office/drawing/2014/main" id="{C3A77A9B-BF50-4235-BDA3-B58A15ABAD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45" name="8 CuadroTexto">
          <a:extLst>
            <a:ext uri="{FF2B5EF4-FFF2-40B4-BE49-F238E27FC236}">
              <a16:creationId xmlns:a16="http://schemas.microsoft.com/office/drawing/2014/main" id="{686FAE69-F97C-4F71-9D11-C3B46241FF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46" name="5 CuadroTexto">
          <a:extLst>
            <a:ext uri="{FF2B5EF4-FFF2-40B4-BE49-F238E27FC236}">
              <a16:creationId xmlns:a16="http://schemas.microsoft.com/office/drawing/2014/main" id="{12248A2D-2B47-4F12-A696-2263A619D1C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47" name="6 CuadroTexto">
          <a:extLst>
            <a:ext uri="{FF2B5EF4-FFF2-40B4-BE49-F238E27FC236}">
              <a16:creationId xmlns:a16="http://schemas.microsoft.com/office/drawing/2014/main" id="{E14B9F52-D607-4A91-942B-1563B8092DB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48" name="7 CuadroTexto">
          <a:extLst>
            <a:ext uri="{FF2B5EF4-FFF2-40B4-BE49-F238E27FC236}">
              <a16:creationId xmlns:a16="http://schemas.microsoft.com/office/drawing/2014/main" id="{1B88F2F5-EA3C-439D-964B-3F2B5463D93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49" name="8 CuadroTexto">
          <a:extLst>
            <a:ext uri="{FF2B5EF4-FFF2-40B4-BE49-F238E27FC236}">
              <a16:creationId xmlns:a16="http://schemas.microsoft.com/office/drawing/2014/main" id="{583A0A78-D956-4BAC-8DB4-B5BC0E0243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0" name="10 CuadroTexto">
          <a:extLst>
            <a:ext uri="{FF2B5EF4-FFF2-40B4-BE49-F238E27FC236}">
              <a16:creationId xmlns:a16="http://schemas.microsoft.com/office/drawing/2014/main" id="{3A6FA709-94C4-44D9-ADAE-BF316EB1540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1" name="5 CuadroTexto">
          <a:extLst>
            <a:ext uri="{FF2B5EF4-FFF2-40B4-BE49-F238E27FC236}">
              <a16:creationId xmlns:a16="http://schemas.microsoft.com/office/drawing/2014/main" id="{4FBD5F84-1614-42CA-9498-90BB8903FF9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2" name="6 CuadroTexto">
          <a:extLst>
            <a:ext uri="{FF2B5EF4-FFF2-40B4-BE49-F238E27FC236}">
              <a16:creationId xmlns:a16="http://schemas.microsoft.com/office/drawing/2014/main" id="{37E98B6C-E766-4BFB-9636-DCA08CE7A43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3" name="7 CuadroTexto">
          <a:extLst>
            <a:ext uri="{FF2B5EF4-FFF2-40B4-BE49-F238E27FC236}">
              <a16:creationId xmlns:a16="http://schemas.microsoft.com/office/drawing/2014/main" id="{B4B9258F-35C0-421E-8D3C-F43130AB5AF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4" name="8 CuadroTexto">
          <a:extLst>
            <a:ext uri="{FF2B5EF4-FFF2-40B4-BE49-F238E27FC236}">
              <a16:creationId xmlns:a16="http://schemas.microsoft.com/office/drawing/2014/main" id="{20CAAB84-A6DE-42F0-8DE9-E1855C2DF4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5" name="9 CuadroTexto">
          <a:extLst>
            <a:ext uri="{FF2B5EF4-FFF2-40B4-BE49-F238E27FC236}">
              <a16:creationId xmlns:a16="http://schemas.microsoft.com/office/drawing/2014/main" id="{F9226C57-ACAF-4B85-AFA8-FDE42DB93D2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6" name="5 CuadroTexto">
          <a:extLst>
            <a:ext uri="{FF2B5EF4-FFF2-40B4-BE49-F238E27FC236}">
              <a16:creationId xmlns:a16="http://schemas.microsoft.com/office/drawing/2014/main" id="{5B048CE6-1987-41A0-A065-F194C3158A0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7" name="6 CuadroTexto">
          <a:extLst>
            <a:ext uri="{FF2B5EF4-FFF2-40B4-BE49-F238E27FC236}">
              <a16:creationId xmlns:a16="http://schemas.microsoft.com/office/drawing/2014/main" id="{33717750-23F0-4F4A-95E7-CE7374BF48E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58" name="7 CuadroTexto">
          <a:extLst>
            <a:ext uri="{FF2B5EF4-FFF2-40B4-BE49-F238E27FC236}">
              <a16:creationId xmlns:a16="http://schemas.microsoft.com/office/drawing/2014/main" id="{1BA5BA32-C95D-41E5-B0E5-F240A967BA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59" name="5 CuadroTexto">
          <a:extLst>
            <a:ext uri="{FF2B5EF4-FFF2-40B4-BE49-F238E27FC236}">
              <a16:creationId xmlns:a16="http://schemas.microsoft.com/office/drawing/2014/main" id="{B310FC77-FF55-4E5E-9D95-1BF462BA7E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0" name="6 CuadroTexto">
          <a:extLst>
            <a:ext uri="{FF2B5EF4-FFF2-40B4-BE49-F238E27FC236}">
              <a16:creationId xmlns:a16="http://schemas.microsoft.com/office/drawing/2014/main" id="{D4897359-CBC9-4425-B643-77EFBE514A0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1" name="7 CuadroTexto">
          <a:extLst>
            <a:ext uri="{FF2B5EF4-FFF2-40B4-BE49-F238E27FC236}">
              <a16:creationId xmlns:a16="http://schemas.microsoft.com/office/drawing/2014/main" id="{8B578A9F-8638-4102-8CC1-98C6647A3C8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2" name="8 CuadroTexto">
          <a:extLst>
            <a:ext uri="{FF2B5EF4-FFF2-40B4-BE49-F238E27FC236}">
              <a16:creationId xmlns:a16="http://schemas.microsoft.com/office/drawing/2014/main" id="{AFFE9217-C48F-45AD-898F-89A7DAD4B13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3" name="10 CuadroTexto">
          <a:extLst>
            <a:ext uri="{FF2B5EF4-FFF2-40B4-BE49-F238E27FC236}">
              <a16:creationId xmlns:a16="http://schemas.microsoft.com/office/drawing/2014/main" id="{9B7FF654-53EF-411F-A0D4-D9310BE60E2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4" name="5 CuadroTexto">
          <a:extLst>
            <a:ext uri="{FF2B5EF4-FFF2-40B4-BE49-F238E27FC236}">
              <a16:creationId xmlns:a16="http://schemas.microsoft.com/office/drawing/2014/main" id="{35D532E1-CE86-4BA0-9B87-0C07D929579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5" name="6 CuadroTexto">
          <a:extLst>
            <a:ext uri="{FF2B5EF4-FFF2-40B4-BE49-F238E27FC236}">
              <a16:creationId xmlns:a16="http://schemas.microsoft.com/office/drawing/2014/main" id="{E0E9E391-D1AF-418A-8F03-B85A730C229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6" name="7 CuadroTexto">
          <a:extLst>
            <a:ext uri="{FF2B5EF4-FFF2-40B4-BE49-F238E27FC236}">
              <a16:creationId xmlns:a16="http://schemas.microsoft.com/office/drawing/2014/main" id="{2A0BFD6C-DBF6-4A27-8ABF-C5B9AD0C73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7" name="8 CuadroTexto">
          <a:extLst>
            <a:ext uri="{FF2B5EF4-FFF2-40B4-BE49-F238E27FC236}">
              <a16:creationId xmlns:a16="http://schemas.microsoft.com/office/drawing/2014/main" id="{516C1758-5328-490A-9A65-8D726DA100D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8" name="9 CuadroTexto">
          <a:extLst>
            <a:ext uri="{FF2B5EF4-FFF2-40B4-BE49-F238E27FC236}">
              <a16:creationId xmlns:a16="http://schemas.microsoft.com/office/drawing/2014/main" id="{9E04CE95-722A-4A20-9F46-DA1025E7525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69" name="5 CuadroTexto">
          <a:extLst>
            <a:ext uri="{FF2B5EF4-FFF2-40B4-BE49-F238E27FC236}">
              <a16:creationId xmlns:a16="http://schemas.microsoft.com/office/drawing/2014/main" id="{0E95BAA0-6565-4D55-9D39-A141204AC8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70" name="6 CuadroTexto">
          <a:extLst>
            <a:ext uri="{FF2B5EF4-FFF2-40B4-BE49-F238E27FC236}">
              <a16:creationId xmlns:a16="http://schemas.microsoft.com/office/drawing/2014/main" id="{6405EDEA-52AB-46F4-A195-707C31A7BE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71" name="7 CuadroTexto">
          <a:extLst>
            <a:ext uri="{FF2B5EF4-FFF2-40B4-BE49-F238E27FC236}">
              <a16:creationId xmlns:a16="http://schemas.microsoft.com/office/drawing/2014/main" id="{1CEFEBE4-31CA-4AD8-9EE9-88E005452D2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72" name="8 CuadroTexto">
          <a:extLst>
            <a:ext uri="{FF2B5EF4-FFF2-40B4-BE49-F238E27FC236}">
              <a16:creationId xmlns:a16="http://schemas.microsoft.com/office/drawing/2014/main" id="{75EA12D7-0F37-4CC6-9D9D-3E90B489CA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73" name="5 CuadroTexto">
          <a:extLst>
            <a:ext uri="{FF2B5EF4-FFF2-40B4-BE49-F238E27FC236}">
              <a16:creationId xmlns:a16="http://schemas.microsoft.com/office/drawing/2014/main" id="{E66094FD-FDE1-4469-9C54-ED9679F8D3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74" name="6 CuadroTexto">
          <a:extLst>
            <a:ext uri="{FF2B5EF4-FFF2-40B4-BE49-F238E27FC236}">
              <a16:creationId xmlns:a16="http://schemas.microsoft.com/office/drawing/2014/main" id="{86B5371C-A464-4015-9629-2CD558405FE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75" name="7 CuadroTexto">
          <a:extLst>
            <a:ext uri="{FF2B5EF4-FFF2-40B4-BE49-F238E27FC236}">
              <a16:creationId xmlns:a16="http://schemas.microsoft.com/office/drawing/2014/main" id="{EB16EBF9-5CA1-4527-8F8C-35CFD1313E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76" name="8 CuadroTexto">
          <a:extLst>
            <a:ext uri="{FF2B5EF4-FFF2-40B4-BE49-F238E27FC236}">
              <a16:creationId xmlns:a16="http://schemas.microsoft.com/office/drawing/2014/main" id="{FB065AE7-9FB7-4250-B750-DA88F4BDD1C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77" name="10 CuadroTexto">
          <a:extLst>
            <a:ext uri="{FF2B5EF4-FFF2-40B4-BE49-F238E27FC236}">
              <a16:creationId xmlns:a16="http://schemas.microsoft.com/office/drawing/2014/main" id="{930B5618-6CCD-4EAF-A8D7-EA0B7A748BB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78" name="5 CuadroTexto">
          <a:extLst>
            <a:ext uri="{FF2B5EF4-FFF2-40B4-BE49-F238E27FC236}">
              <a16:creationId xmlns:a16="http://schemas.microsoft.com/office/drawing/2014/main" id="{5AC1A9D6-CC40-4A5C-B42A-E595A65A6E5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79" name="6 CuadroTexto">
          <a:extLst>
            <a:ext uri="{FF2B5EF4-FFF2-40B4-BE49-F238E27FC236}">
              <a16:creationId xmlns:a16="http://schemas.microsoft.com/office/drawing/2014/main" id="{C162A838-AB2B-40A2-BF98-379905D1363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80" name="7 CuadroTexto">
          <a:extLst>
            <a:ext uri="{FF2B5EF4-FFF2-40B4-BE49-F238E27FC236}">
              <a16:creationId xmlns:a16="http://schemas.microsoft.com/office/drawing/2014/main" id="{CBD23679-4A29-413B-B8C7-442C1C8B54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81" name="8 CuadroTexto">
          <a:extLst>
            <a:ext uri="{FF2B5EF4-FFF2-40B4-BE49-F238E27FC236}">
              <a16:creationId xmlns:a16="http://schemas.microsoft.com/office/drawing/2014/main" id="{E9FD38F3-BBC6-4983-BF61-758B559E066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82" name="9 CuadroTexto">
          <a:extLst>
            <a:ext uri="{FF2B5EF4-FFF2-40B4-BE49-F238E27FC236}">
              <a16:creationId xmlns:a16="http://schemas.microsoft.com/office/drawing/2014/main" id="{AB2C6AFF-82E0-41AE-92E0-C4E1ED8669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83" name="5 CuadroTexto">
          <a:extLst>
            <a:ext uri="{FF2B5EF4-FFF2-40B4-BE49-F238E27FC236}">
              <a16:creationId xmlns:a16="http://schemas.microsoft.com/office/drawing/2014/main" id="{F4880B74-A71B-48A6-8750-EDDC23EF871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84" name="6 CuadroTexto">
          <a:extLst>
            <a:ext uri="{FF2B5EF4-FFF2-40B4-BE49-F238E27FC236}">
              <a16:creationId xmlns:a16="http://schemas.microsoft.com/office/drawing/2014/main" id="{C1EDD118-8778-42B4-BF06-42260397930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3985" name="7 CuadroTexto">
          <a:extLst>
            <a:ext uri="{FF2B5EF4-FFF2-40B4-BE49-F238E27FC236}">
              <a16:creationId xmlns:a16="http://schemas.microsoft.com/office/drawing/2014/main" id="{183ECA30-1354-4E52-8139-1840E36C7A1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86" name="5 CuadroTexto">
          <a:extLst>
            <a:ext uri="{FF2B5EF4-FFF2-40B4-BE49-F238E27FC236}">
              <a16:creationId xmlns:a16="http://schemas.microsoft.com/office/drawing/2014/main" id="{B352972D-0B0F-48D7-8648-9A60DE5C3B0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87" name="6 CuadroTexto">
          <a:extLst>
            <a:ext uri="{FF2B5EF4-FFF2-40B4-BE49-F238E27FC236}">
              <a16:creationId xmlns:a16="http://schemas.microsoft.com/office/drawing/2014/main" id="{F5AA021D-3BAF-42C9-801A-651372E922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88" name="7 CuadroTexto">
          <a:extLst>
            <a:ext uri="{FF2B5EF4-FFF2-40B4-BE49-F238E27FC236}">
              <a16:creationId xmlns:a16="http://schemas.microsoft.com/office/drawing/2014/main" id="{FCA7AD18-C184-40A5-A19A-30E242FF621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89" name="8 CuadroTexto">
          <a:extLst>
            <a:ext uri="{FF2B5EF4-FFF2-40B4-BE49-F238E27FC236}">
              <a16:creationId xmlns:a16="http://schemas.microsoft.com/office/drawing/2014/main" id="{FDC18273-B194-4D14-9A50-4D4F4091B50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0" name="10 CuadroTexto">
          <a:extLst>
            <a:ext uri="{FF2B5EF4-FFF2-40B4-BE49-F238E27FC236}">
              <a16:creationId xmlns:a16="http://schemas.microsoft.com/office/drawing/2014/main" id="{60768FD4-CCE6-4BD5-A8F2-B9466758796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1" name="5 CuadroTexto">
          <a:extLst>
            <a:ext uri="{FF2B5EF4-FFF2-40B4-BE49-F238E27FC236}">
              <a16:creationId xmlns:a16="http://schemas.microsoft.com/office/drawing/2014/main" id="{81E992F9-84F6-4950-9D4D-0FB403EAB4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2" name="6 CuadroTexto">
          <a:extLst>
            <a:ext uri="{FF2B5EF4-FFF2-40B4-BE49-F238E27FC236}">
              <a16:creationId xmlns:a16="http://schemas.microsoft.com/office/drawing/2014/main" id="{903EFA8C-0A38-4417-963D-54CF7E36AF0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3" name="7 CuadroTexto">
          <a:extLst>
            <a:ext uri="{FF2B5EF4-FFF2-40B4-BE49-F238E27FC236}">
              <a16:creationId xmlns:a16="http://schemas.microsoft.com/office/drawing/2014/main" id="{A6F4A073-4CFA-4164-A38B-BEB307E0F64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4" name="8 CuadroTexto">
          <a:extLst>
            <a:ext uri="{FF2B5EF4-FFF2-40B4-BE49-F238E27FC236}">
              <a16:creationId xmlns:a16="http://schemas.microsoft.com/office/drawing/2014/main" id="{5CB1E71F-54CB-476B-BA9B-6357D56B28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5" name="9 CuadroTexto">
          <a:extLst>
            <a:ext uri="{FF2B5EF4-FFF2-40B4-BE49-F238E27FC236}">
              <a16:creationId xmlns:a16="http://schemas.microsoft.com/office/drawing/2014/main" id="{B305FF6A-EDED-4990-9955-2750AE9B88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6" name="5 CuadroTexto">
          <a:extLst>
            <a:ext uri="{FF2B5EF4-FFF2-40B4-BE49-F238E27FC236}">
              <a16:creationId xmlns:a16="http://schemas.microsoft.com/office/drawing/2014/main" id="{43BB074D-2DF4-4FCB-AE22-712775078C2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7" name="6 CuadroTexto">
          <a:extLst>
            <a:ext uri="{FF2B5EF4-FFF2-40B4-BE49-F238E27FC236}">
              <a16:creationId xmlns:a16="http://schemas.microsoft.com/office/drawing/2014/main" id="{2A3C0CFF-32EB-4808-AC0D-44DF694EC5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8" name="7 CuadroTexto">
          <a:extLst>
            <a:ext uri="{FF2B5EF4-FFF2-40B4-BE49-F238E27FC236}">
              <a16:creationId xmlns:a16="http://schemas.microsoft.com/office/drawing/2014/main" id="{E789A722-F7C9-481B-A066-6A8A7810DC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3999" name="8 CuadroTexto">
          <a:extLst>
            <a:ext uri="{FF2B5EF4-FFF2-40B4-BE49-F238E27FC236}">
              <a16:creationId xmlns:a16="http://schemas.microsoft.com/office/drawing/2014/main" id="{807ABFAE-0D6E-4A08-9AA8-DD5199FE83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0" name="5 CuadroTexto">
          <a:extLst>
            <a:ext uri="{FF2B5EF4-FFF2-40B4-BE49-F238E27FC236}">
              <a16:creationId xmlns:a16="http://schemas.microsoft.com/office/drawing/2014/main" id="{FDA5033F-EAAF-471D-8AF1-F6CEC4DD1BA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1" name="6 CuadroTexto">
          <a:extLst>
            <a:ext uri="{FF2B5EF4-FFF2-40B4-BE49-F238E27FC236}">
              <a16:creationId xmlns:a16="http://schemas.microsoft.com/office/drawing/2014/main" id="{0635A791-A27F-468D-AB7C-EB3B05425D8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2" name="7 CuadroTexto">
          <a:extLst>
            <a:ext uri="{FF2B5EF4-FFF2-40B4-BE49-F238E27FC236}">
              <a16:creationId xmlns:a16="http://schemas.microsoft.com/office/drawing/2014/main" id="{624F6C66-37B2-4B67-8AC8-3B3117AE935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3" name="8 CuadroTexto">
          <a:extLst>
            <a:ext uri="{FF2B5EF4-FFF2-40B4-BE49-F238E27FC236}">
              <a16:creationId xmlns:a16="http://schemas.microsoft.com/office/drawing/2014/main" id="{C232B45F-9FE3-4D0D-863E-581783F6CA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4" name="10 CuadroTexto">
          <a:extLst>
            <a:ext uri="{FF2B5EF4-FFF2-40B4-BE49-F238E27FC236}">
              <a16:creationId xmlns:a16="http://schemas.microsoft.com/office/drawing/2014/main" id="{BF73ABB4-5562-4EBC-B46F-A699B4B2A3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5" name="5 CuadroTexto">
          <a:extLst>
            <a:ext uri="{FF2B5EF4-FFF2-40B4-BE49-F238E27FC236}">
              <a16:creationId xmlns:a16="http://schemas.microsoft.com/office/drawing/2014/main" id="{826F632C-EAD0-465A-90D5-9F4D374769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6" name="6 CuadroTexto">
          <a:extLst>
            <a:ext uri="{FF2B5EF4-FFF2-40B4-BE49-F238E27FC236}">
              <a16:creationId xmlns:a16="http://schemas.microsoft.com/office/drawing/2014/main" id="{E2BFCD77-A4DF-4DA5-86BC-4AD8AF58D8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7" name="7 CuadroTexto">
          <a:extLst>
            <a:ext uri="{FF2B5EF4-FFF2-40B4-BE49-F238E27FC236}">
              <a16:creationId xmlns:a16="http://schemas.microsoft.com/office/drawing/2014/main" id="{062C4B95-F6E0-4E37-ABE7-8CD43A6B563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8" name="8 CuadroTexto">
          <a:extLst>
            <a:ext uri="{FF2B5EF4-FFF2-40B4-BE49-F238E27FC236}">
              <a16:creationId xmlns:a16="http://schemas.microsoft.com/office/drawing/2014/main" id="{6E59DD59-6D70-4200-9CEB-5D5CF8EB23B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09" name="9 CuadroTexto">
          <a:extLst>
            <a:ext uri="{FF2B5EF4-FFF2-40B4-BE49-F238E27FC236}">
              <a16:creationId xmlns:a16="http://schemas.microsoft.com/office/drawing/2014/main" id="{D2BEBE9E-02DD-43B3-9056-84FA9040BD4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10" name="5 CuadroTexto">
          <a:extLst>
            <a:ext uri="{FF2B5EF4-FFF2-40B4-BE49-F238E27FC236}">
              <a16:creationId xmlns:a16="http://schemas.microsoft.com/office/drawing/2014/main" id="{C5122BCB-80BE-477C-B149-6D4F66908B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11" name="6 CuadroTexto">
          <a:extLst>
            <a:ext uri="{FF2B5EF4-FFF2-40B4-BE49-F238E27FC236}">
              <a16:creationId xmlns:a16="http://schemas.microsoft.com/office/drawing/2014/main" id="{9AD41CE0-3AA2-4035-97E0-B46ED110265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12" name="7 CuadroTexto">
          <a:extLst>
            <a:ext uri="{FF2B5EF4-FFF2-40B4-BE49-F238E27FC236}">
              <a16:creationId xmlns:a16="http://schemas.microsoft.com/office/drawing/2014/main" id="{F9B9230A-0CBC-4531-A0BB-177B54F6EF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13" name="5 CuadroTexto">
          <a:extLst>
            <a:ext uri="{FF2B5EF4-FFF2-40B4-BE49-F238E27FC236}">
              <a16:creationId xmlns:a16="http://schemas.microsoft.com/office/drawing/2014/main" id="{8DBD5C4B-4A77-45FB-A516-44E4D509C9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14" name="6 CuadroTexto">
          <a:extLst>
            <a:ext uri="{FF2B5EF4-FFF2-40B4-BE49-F238E27FC236}">
              <a16:creationId xmlns:a16="http://schemas.microsoft.com/office/drawing/2014/main" id="{AF29ACE7-7AC7-46B6-AA8B-5C58CE5CC96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15" name="7 CuadroTexto">
          <a:extLst>
            <a:ext uri="{FF2B5EF4-FFF2-40B4-BE49-F238E27FC236}">
              <a16:creationId xmlns:a16="http://schemas.microsoft.com/office/drawing/2014/main" id="{6CE061DE-C06B-462B-BE0F-41197CC8E3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16" name="8 CuadroTexto">
          <a:extLst>
            <a:ext uri="{FF2B5EF4-FFF2-40B4-BE49-F238E27FC236}">
              <a16:creationId xmlns:a16="http://schemas.microsoft.com/office/drawing/2014/main" id="{87403909-21CB-4F82-AFCF-5DC1CD6A73B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17" name="10 CuadroTexto">
          <a:extLst>
            <a:ext uri="{FF2B5EF4-FFF2-40B4-BE49-F238E27FC236}">
              <a16:creationId xmlns:a16="http://schemas.microsoft.com/office/drawing/2014/main" id="{FBBC92E5-515D-42DF-9299-750803FD29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18" name="5 CuadroTexto">
          <a:extLst>
            <a:ext uri="{FF2B5EF4-FFF2-40B4-BE49-F238E27FC236}">
              <a16:creationId xmlns:a16="http://schemas.microsoft.com/office/drawing/2014/main" id="{35D05ABE-8603-4107-A2EF-7EC95DC374A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19" name="6 CuadroTexto">
          <a:extLst>
            <a:ext uri="{FF2B5EF4-FFF2-40B4-BE49-F238E27FC236}">
              <a16:creationId xmlns:a16="http://schemas.microsoft.com/office/drawing/2014/main" id="{5930DB2D-C5EF-448E-9590-061382364D1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20" name="7 CuadroTexto">
          <a:extLst>
            <a:ext uri="{FF2B5EF4-FFF2-40B4-BE49-F238E27FC236}">
              <a16:creationId xmlns:a16="http://schemas.microsoft.com/office/drawing/2014/main" id="{DBA98B16-E7A9-4873-9048-774016A5C32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21" name="8 CuadroTexto">
          <a:extLst>
            <a:ext uri="{FF2B5EF4-FFF2-40B4-BE49-F238E27FC236}">
              <a16:creationId xmlns:a16="http://schemas.microsoft.com/office/drawing/2014/main" id="{152E9D9A-F148-4176-9B1E-A2454D73E64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22" name="9 CuadroTexto">
          <a:extLst>
            <a:ext uri="{FF2B5EF4-FFF2-40B4-BE49-F238E27FC236}">
              <a16:creationId xmlns:a16="http://schemas.microsoft.com/office/drawing/2014/main" id="{D5B0FCCB-954A-4B65-9570-254153D5B3F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23" name="5 CuadroTexto">
          <a:extLst>
            <a:ext uri="{FF2B5EF4-FFF2-40B4-BE49-F238E27FC236}">
              <a16:creationId xmlns:a16="http://schemas.microsoft.com/office/drawing/2014/main" id="{CFB56B6E-0D29-42AB-8997-56E79B1DD5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24" name="6 CuadroTexto">
          <a:extLst>
            <a:ext uri="{FF2B5EF4-FFF2-40B4-BE49-F238E27FC236}">
              <a16:creationId xmlns:a16="http://schemas.microsoft.com/office/drawing/2014/main" id="{1BB802D7-28F6-4A7C-824F-0AE9A0D9CA6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25" name="7 CuadroTexto">
          <a:extLst>
            <a:ext uri="{FF2B5EF4-FFF2-40B4-BE49-F238E27FC236}">
              <a16:creationId xmlns:a16="http://schemas.microsoft.com/office/drawing/2014/main" id="{2425434E-20F6-4F8E-AFFC-2FCA122495C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26" name="8 CuadroTexto">
          <a:extLst>
            <a:ext uri="{FF2B5EF4-FFF2-40B4-BE49-F238E27FC236}">
              <a16:creationId xmlns:a16="http://schemas.microsoft.com/office/drawing/2014/main" id="{7E395E5E-2FC4-43EE-9B8D-BD7A882D91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27" name="5 CuadroTexto">
          <a:extLst>
            <a:ext uri="{FF2B5EF4-FFF2-40B4-BE49-F238E27FC236}">
              <a16:creationId xmlns:a16="http://schemas.microsoft.com/office/drawing/2014/main" id="{9B860778-7ECA-4217-8ECA-CD9A07E1051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28" name="6 CuadroTexto">
          <a:extLst>
            <a:ext uri="{FF2B5EF4-FFF2-40B4-BE49-F238E27FC236}">
              <a16:creationId xmlns:a16="http://schemas.microsoft.com/office/drawing/2014/main" id="{304C27B3-133D-4B6D-8503-2AA8FEA308B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29" name="7 CuadroTexto">
          <a:extLst>
            <a:ext uri="{FF2B5EF4-FFF2-40B4-BE49-F238E27FC236}">
              <a16:creationId xmlns:a16="http://schemas.microsoft.com/office/drawing/2014/main" id="{F94D5E3D-3618-4B72-A689-5237EC46B7D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0" name="8 CuadroTexto">
          <a:extLst>
            <a:ext uri="{FF2B5EF4-FFF2-40B4-BE49-F238E27FC236}">
              <a16:creationId xmlns:a16="http://schemas.microsoft.com/office/drawing/2014/main" id="{43563069-F786-4A4B-B54A-824B2FE9E3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1" name="10 CuadroTexto">
          <a:extLst>
            <a:ext uri="{FF2B5EF4-FFF2-40B4-BE49-F238E27FC236}">
              <a16:creationId xmlns:a16="http://schemas.microsoft.com/office/drawing/2014/main" id="{29FDE186-24E6-4BE5-AE43-6B10C1F4225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2" name="5 CuadroTexto">
          <a:extLst>
            <a:ext uri="{FF2B5EF4-FFF2-40B4-BE49-F238E27FC236}">
              <a16:creationId xmlns:a16="http://schemas.microsoft.com/office/drawing/2014/main" id="{E99ECCB2-4E46-442C-A224-AC54C48724A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3" name="6 CuadroTexto">
          <a:extLst>
            <a:ext uri="{FF2B5EF4-FFF2-40B4-BE49-F238E27FC236}">
              <a16:creationId xmlns:a16="http://schemas.microsoft.com/office/drawing/2014/main" id="{4A7DAE6C-F445-461C-9E54-C0AC483BDB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4" name="7 CuadroTexto">
          <a:extLst>
            <a:ext uri="{FF2B5EF4-FFF2-40B4-BE49-F238E27FC236}">
              <a16:creationId xmlns:a16="http://schemas.microsoft.com/office/drawing/2014/main" id="{60F24E84-FE1D-4947-B565-8D021F37D78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5" name="8 CuadroTexto">
          <a:extLst>
            <a:ext uri="{FF2B5EF4-FFF2-40B4-BE49-F238E27FC236}">
              <a16:creationId xmlns:a16="http://schemas.microsoft.com/office/drawing/2014/main" id="{6F6BA982-61CC-4B93-A274-E724B8E4133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6" name="9 CuadroTexto">
          <a:extLst>
            <a:ext uri="{FF2B5EF4-FFF2-40B4-BE49-F238E27FC236}">
              <a16:creationId xmlns:a16="http://schemas.microsoft.com/office/drawing/2014/main" id="{AB678335-931B-4C70-A18F-40DB358C6EA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7" name="5 CuadroTexto">
          <a:extLst>
            <a:ext uri="{FF2B5EF4-FFF2-40B4-BE49-F238E27FC236}">
              <a16:creationId xmlns:a16="http://schemas.microsoft.com/office/drawing/2014/main" id="{F14D47AB-3564-4A34-BCBD-FCA4C716C72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8" name="6 CuadroTexto">
          <a:extLst>
            <a:ext uri="{FF2B5EF4-FFF2-40B4-BE49-F238E27FC236}">
              <a16:creationId xmlns:a16="http://schemas.microsoft.com/office/drawing/2014/main" id="{2D4F706A-33FF-4F1F-B8E6-006F5C1A6D4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39" name="7 CuadroTexto">
          <a:extLst>
            <a:ext uri="{FF2B5EF4-FFF2-40B4-BE49-F238E27FC236}">
              <a16:creationId xmlns:a16="http://schemas.microsoft.com/office/drawing/2014/main" id="{E5C16DBF-6A4F-4444-86EB-A6EA61C0936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0" name="5 CuadroTexto">
          <a:extLst>
            <a:ext uri="{FF2B5EF4-FFF2-40B4-BE49-F238E27FC236}">
              <a16:creationId xmlns:a16="http://schemas.microsoft.com/office/drawing/2014/main" id="{CDA61026-3C4A-4044-B3E0-D86AFAE4F27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1" name="6 CuadroTexto">
          <a:extLst>
            <a:ext uri="{FF2B5EF4-FFF2-40B4-BE49-F238E27FC236}">
              <a16:creationId xmlns:a16="http://schemas.microsoft.com/office/drawing/2014/main" id="{BCC3FBAD-C708-4BEF-98A5-2ED2939CA22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2" name="7 CuadroTexto">
          <a:extLst>
            <a:ext uri="{FF2B5EF4-FFF2-40B4-BE49-F238E27FC236}">
              <a16:creationId xmlns:a16="http://schemas.microsoft.com/office/drawing/2014/main" id="{FB7C4AA0-B358-40D2-9BEC-49A1AD443DB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3" name="8 CuadroTexto">
          <a:extLst>
            <a:ext uri="{FF2B5EF4-FFF2-40B4-BE49-F238E27FC236}">
              <a16:creationId xmlns:a16="http://schemas.microsoft.com/office/drawing/2014/main" id="{384DFE21-06EE-44CD-9F6E-719852C7EF1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4" name="10 CuadroTexto">
          <a:extLst>
            <a:ext uri="{FF2B5EF4-FFF2-40B4-BE49-F238E27FC236}">
              <a16:creationId xmlns:a16="http://schemas.microsoft.com/office/drawing/2014/main" id="{A72C5D85-F11F-4238-9967-3C286B8E00C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5" name="5 CuadroTexto">
          <a:extLst>
            <a:ext uri="{FF2B5EF4-FFF2-40B4-BE49-F238E27FC236}">
              <a16:creationId xmlns:a16="http://schemas.microsoft.com/office/drawing/2014/main" id="{C2FF62AE-F4E5-437A-91C7-BA239B0871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6" name="6 CuadroTexto">
          <a:extLst>
            <a:ext uri="{FF2B5EF4-FFF2-40B4-BE49-F238E27FC236}">
              <a16:creationId xmlns:a16="http://schemas.microsoft.com/office/drawing/2014/main" id="{FCF16344-AF9F-4B80-B2BA-05E06B5F498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7" name="7 CuadroTexto">
          <a:extLst>
            <a:ext uri="{FF2B5EF4-FFF2-40B4-BE49-F238E27FC236}">
              <a16:creationId xmlns:a16="http://schemas.microsoft.com/office/drawing/2014/main" id="{77924AEB-CA32-4FB1-A02E-5A86A40CB9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8" name="8 CuadroTexto">
          <a:extLst>
            <a:ext uri="{FF2B5EF4-FFF2-40B4-BE49-F238E27FC236}">
              <a16:creationId xmlns:a16="http://schemas.microsoft.com/office/drawing/2014/main" id="{F30046F7-FDBF-438A-A637-C3CBCFFC771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49" name="9 CuadroTexto">
          <a:extLst>
            <a:ext uri="{FF2B5EF4-FFF2-40B4-BE49-F238E27FC236}">
              <a16:creationId xmlns:a16="http://schemas.microsoft.com/office/drawing/2014/main" id="{D80D8FAA-5238-402C-B070-CF192C39575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50" name="5 CuadroTexto">
          <a:extLst>
            <a:ext uri="{FF2B5EF4-FFF2-40B4-BE49-F238E27FC236}">
              <a16:creationId xmlns:a16="http://schemas.microsoft.com/office/drawing/2014/main" id="{3A2B2093-0F79-479D-9961-290A4BF6420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51" name="6 CuadroTexto">
          <a:extLst>
            <a:ext uri="{FF2B5EF4-FFF2-40B4-BE49-F238E27FC236}">
              <a16:creationId xmlns:a16="http://schemas.microsoft.com/office/drawing/2014/main" id="{A9961C0A-D0A8-441B-BF71-578946FF26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52" name="7 CuadroTexto">
          <a:extLst>
            <a:ext uri="{FF2B5EF4-FFF2-40B4-BE49-F238E27FC236}">
              <a16:creationId xmlns:a16="http://schemas.microsoft.com/office/drawing/2014/main" id="{AF92B8FD-D5AE-4A2E-A112-0704F75C8D9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53" name="8 CuadroTexto">
          <a:extLst>
            <a:ext uri="{FF2B5EF4-FFF2-40B4-BE49-F238E27FC236}">
              <a16:creationId xmlns:a16="http://schemas.microsoft.com/office/drawing/2014/main" id="{DF110954-3EB3-4B4D-876B-0C2CEEAAD48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54" name="5 CuadroTexto">
          <a:extLst>
            <a:ext uri="{FF2B5EF4-FFF2-40B4-BE49-F238E27FC236}">
              <a16:creationId xmlns:a16="http://schemas.microsoft.com/office/drawing/2014/main" id="{AF485521-2C2F-4D54-9EB1-79E0E6DD893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55" name="6 CuadroTexto">
          <a:extLst>
            <a:ext uri="{FF2B5EF4-FFF2-40B4-BE49-F238E27FC236}">
              <a16:creationId xmlns:a16="http://schemas.microsoft.com/office/drawing/2014/main" id="{7A31A345-CA26-46EC-B995-9146691FBFF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56" name="7 CuadroTexto">
          <a:extLst>
            <a:ext uri="{FF2B5EF4-FFF2-40B4-BE49-F238E27FC236}">
              <a16:creationId xmlns:a16="http://schemas.microsoft.com/office/drawing/2014/main" id="{4F8B53FD-4B3C-4D02-AD89-BBB229A0757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57" name="8 CuadroTexto">
          <a:extLst>
            <a:ext uri="{FF2B5EF4-FFF2-40B4-BE49-F238E27FC236}">
              <a16:creationId xmlns:a16="http://schemas.microsoft.com/office/drawing/2014/main" id="{83892894-776A-4B79-8D8C-BFD33F73E9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58" name="10 CuadroTexto">
          <a:extLst>
            <a:ext uri="{FF2B5EF4-FFF2-40B4-BE49-F238E27FC236}">
              <a16:creationId xmlns:a16="http://schemas.microsoft.com/office/drawing/2014/main" id="{AAD445C5-6AF7-4080-B640-785EF34E79B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59" name="5 CuadroTexto">
          <a:extLst>
            <a:ext uri="{FF2B5EF4-FFF2-40B4-BE49-F238E27FC236}">
              <a16:creationId xmlns:a16="http://schemas.microsoft.com/office/drawing/2014/main" id="{891D5F8C-E7E1-4ECC-9927-55820C389C3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60" name="6 CuadroTexto">
          <a:extLst>
            <a:ext uri="{FF2B5EF4-FFF2-40B4-BE49-F238E27FC236}">
              <a16:creationId xmlns:a16="http://schemas.microsoft.com/office/drawing/2014/main" id="{A6415360-45E3-4494-81A9-C318A8C659E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61" name="7 CuadroTexto">
          <a:extLst>
            <a:ext uri="{FF2B5EF4-FFF2-40B4-BE49-F238E27FC236}">
              <a16:creationId xmlns:a16="http://schemas.microsoft.com/office/drawing/2014/main" id="{204C6377-7BD3-4772-8B89-B1835F19D72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62" name="8 CuadroTexto">
          <a:extLst>
            <a:ext uri="{FF2B5EF4-FFF2-40B4-BE49-F238E27FC236}">
              <a16:creationId xmlns:a16="http://schemas.microsoft.com/office/drawing/2014/main" id="{66C2227B-A40B-45F5-8ECE-2303819465E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63" name="9 CuadroTexto">
          <a:extLst>
            <a:ext uri="{FF2B5EF4-FFF2-40B4-BE49-F238E27FC236}">
              <a16:creationId xmlns:a16="http://schemas.microsoft.com/office/drawing/2014/main" id="{6EFFD972-2FD1-4C09-A11B-6AD92068A16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64" name="5 CuadroTexto">
          <a:extLst>
            <a:ext uri="{FF2B5EF4-FFF2-40B4-BE49-F238E27FC236}">
              <a16:creationId xmlns:a16="http://schemas.microsoft.com/office/drawing/2014/main" id="{78B8CE0C-679F-44CB-A4FA-23EAB56513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65" name="6 CuadroTexto">
          <a:extLst>
            <a:ext uri="{FF2B5EF4-FFF2-40B4-BE49-F238E27FC236}">
              <a16:creationId xmlns:a16="http://schemas.microsoft.com/office/drawing/2014/main" id="{22265A37-5D64-46E0-B73E-0E9D5B82513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66" name="7 CuadroTexto">
          <a:extLst>
            <a:ext uri="{FF2B5EF4-FFF2-40B4-BE49-F238E27FC236}">
              <a16:creationId xmlns:a16="http://schemas.microsoft.com/office/drawing/2014/main" id="{7C826891-4A1C-4940-8FF2-2655E381257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67" name="5 CuadroTexto">
          <a:extLst>
            <a:ext uri="{FF2B5EF4-FFF2-40B4-BE49-F238E27FC236}">
              <a16:creationId xmlns:a16="http://schemas.microsoft.com/office/drawing/2014/main" id="{BBA36B2F-E20B-437C-8549-42218C2201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68" name="6 CuadroTexto">
          <a:extLst>
            <a:ext uri="{FF2B5EF4-FFF2-40B4-BE49-F238E27FC236}">
              <a16:creationId xmlns:a16="http://schemas.microsoft.com/office/drawing/2014/main" id="{145B7D56-EFC2-4D3B-9948-940862B3683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69" name="7 CuadroTexto">
          <a:extLst>
            <a:ext uri="{FF2B5EF4-FFF2-40B4-BE49-F238E27FC236}">
              <a16:creationId xmlns:a16="http://schemas.microsoft.com/office/drawing/2014/main" id="{B83322DC-1A32-463A-A34E-9869C556A08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0" name="8 CuadroTexto">
          <a:extLst>
            <a:ext uri="{FF2B5EF4-FFF2-40B4-BE49-F238E27FC236}">
              <a16:creationId xmlns:a16="http://schemas.microsoft.com/office/drawing/2014/main" id="{BEDAAAB0-F6A8-402B-9939-F82C7EA617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1" name="10 CuadroTexto">
          <a:extLst>
            <a:ext uri="{FF2B5EF4-FFF2-40B4-BE49-F238E27FC236}">
              <a16:creationId xmlns:a16="http://schemas.microsoft.com/office/drawing/2014/main" id="{25E531F6-EA07-4EBC-BC6E-67AA26A8BCD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2" name="5 CuadroTexto">
          <a:extLst>
            <a:ext uri="{FF2B5EF4-FFF2-40B4-BE49-F238E27FC236}">
              <a16:creationId xmlns:a16="http://schemas.microsoft.com/office/drawing/2014/main" id="{30014044-0C45-4EC0-86C7-9964B49CCE1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3" name="6 CuadroTexto">
          <a:extLst>
            <a:ext uri="{FF2B5EF4-FFF2-40B4-BE49-F238E27FC236}">
              <a16:creationId xmlns:a16="http://schemas.microsoft.com/office/drawing/2014/main" id="{D1B55729-3213-4CC1-8183-C3CA0682A0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4" name="7 CuadroTexto">
          <a:extLst>
            <a:ext uri="{FF2B5EF4-FFF2-40B4-BE49-F238E27FC236}">
              <a16:creationId xmlns:a16="http://schemas.microsoft.com/office/drawing/2014/main" id="{BD380350-2F3A-473E-935D-F04B8120795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5" name="8 CuadroTexto">
          <a:extLst>
            <a:ext uri="{FF2B5EF4-FFF2-40B4-BE49-F238E27FC236}">
              <a16:creationId xmlns:a16="http://schemas.microsoft.com/office/drawing/2014/main" id="{C94D7409-A6D1-4046-88AB-B4182BF5B48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6" name="9 CuadroTexto">
          <a:extLst>
            <a:ext uri="{FF2B5EF4-FFF2-40B4-BE49-F238E27FC236}">
              <a16:creationId xmlns:a16="http://schemas.microsoft.com/office/drawing/2014/main" id="{D1BE12DE-9A4C-46A4-9B04-61B66557C2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7" name="5 CuadroTexto">
          <a:extLst>
            <a:ext uri="{FF2B5EF4-FFF2-40B4-BE49-F238E27FC236}">
              <a16:creationId xmlns:a16="http://schemas.microsoft.com/office/drawing/2014/main" id="{8A5A2CA8-8EAE-4481-9EC3-E2C3889B42E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8" name="6 CuadroTexto">
          <a:extLst>
            <a:ext uri="{FF2B5EF4-FFF2-40B4-BE49-F238E27FC236}">
              <a16:creationId xmlns:a16="http://schemas.microsoft.com/office/drawing/2014/main" id="{A2A4BE55-5ACC-4244-8E39-EDD50EFFB28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79" name="7 CuadroTexto">
          <a:extLst>
            <a:ext uri="{FF2B5EF4-FFF2-40B4-BE49-F238E27FC236}">
              <a16:creationId xmlns:a16="http://schemas.microsoft.com/office/drawing/2014/main" id="{44658DA0-02F5-416A-8F56-59635CD0FEE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80" name="8 CuadroTexto">
          <a:extLst>
            <a:ext uri="{FF2B5EF4-FFF2-40B4-BE49-F238E27FC236}">
              <a16:creationId xmlns:a16="http://schemas.microsoft.com/office/drawing/2014/main" id="{258AE3D4-FD3D-43FA-80C0-322D873592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1" name="5 CuadroTexto">
          <a:extLst>
            <a:ext uri="{FF2B5EF4-FFF2-40B4-BE49-F238E27FC236}">
              <a16:creationId xmlns:a16="http://schemas.microsoft.com/office/drawing/2014/main" id="{6955D751-56B7-41DD-B12D-926BF30E62D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2" name="6 CuadroTexto">
          <a:extLst>
            <a:ext uri="{FF2B5EF4-FFF2-40B4-BE49-F238E27FC236}">
              <a16:creationId xmlns:a16="http://schemas.microsoft.com/office/drawing/2014/main" id="{6659AEC6-A880-4ACF-9B5A-624702AF27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3" name="7 CuadroTexto">
          <a:extLst>
            <a:ext uri="{FF2B5EF4-FFF2-40B4-BE49-F238E27FC236}">
              <a16:creationId xmlns:a16="http://schemas.microsoft.com/office/drawing/2014/main" id="{22232E07-7F67-4904-B4EA-A5077DDB60A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4" name="8 CuadroTexto">
          <a:extLst>
            <a:ext uri="{FF2B5EF4-FFF2-40B4-BE49-F238E27FC236}">
              <a16:creationId xmlns:a16="http://schemas.microsoft.com/office/drawing/2014/main" id="{ACB9FB14-8D86-47B1-B741-E8365A7415A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5" name="10 CuadroTexto">
          <a:extLst>
            <a:ext uri="{FF2B5EF4-FFF2-40B4-BE49-F238E27FC236}">
              <a16:creationId xmlns:a16="http://schemas.microsoft.com/office/drawing/2014/main" id="{1D7DEFE3-35FA-4B0F-B12C-00BD066CF3F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6" name="5 CuadroTexto">
          <a:extLst>
            <a:ext uri="{FF2B5EF4-FFF2-40B4-BE49-F238E27FC236}">
              <a16:creationId xmlns:a16="http://schemas.microsoft.com/office/drawing/2014/main" id="{086FF32C-DD34-4CED-8CBA-9E94D1E2D2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7" name="6 CuadroTexto">
          <a:extLst>
            <a:ext uri="{FF2B5EF4-FFF2-40B4-BE49-F238E27FC236}">
              <a16:creationId xmlns:a16="http://schemas.microsoft.com/office/drawing/2014/main" id="{BF59EADB-55AF-405E-AD30-07AD79D9FB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8" name="7 CuadroTexto">
          <a:extLst>
            <a:ext uri="{FF2B5EF4-FFF2-40B4-BE49-F238E27FC236}">
              <a16:creationId xmlns:a16="http://schemas.microsoft.com/office/drawing/2014/main" id="{72E821DF-CEF7-4FEA-9D72-763422A00E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89" name="8 CuadroTexto">
          <a:extLst>
            <a:ext uri="{FF2B5EF4-FFF2-40B4-BE49-F238E27FC236}">
              <a16:creationId xmlns:a16="http://schemas.microsoft.com/office/drawing/2014/main" id="{22BABD75-3CFE-4703-BA4F-C95060D5A8B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90" name="9 CuadroTexto">
          <a:extLst>
            <a:ext uri="{FF2B5EF4-FFF2-40B4-BE49-F238E27FC236}">
              <a16:creationId xmlns:a16="http://schemas.microsoft.com/office/drawing/2014/main" id="{AD4F8676-994D-4261-A7A2-79A25A9C88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91" name="5 CuadroTexto">
          <a:extLst>
            <a:ext uri="{FF2B5EF4-FFF2-40B4-BE49-F238E27FC236}">
              <a16:creationId xmlns:a16="http://schemas.microsoft.com/office/drawing/2014/main" id="{A86A420C-4622-4FE8-923D-EB12A23A94D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92" name="6 CuadroTexto">
          <a:extLst>
            <a:ext uri="{FF2B5EF4-FFF2-40B4-BE49-F238E27FC236}">
              <a16:creationId xmlns:a16="http://schemas.microsoft.com/office/drawing/2014/main" id="{9547032C-B0F1-4534-AED4-4021F24046C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093" name="7 CuadroTexto">
          <a:extLst>
            <a:ext uri="{FF2B5EF4-FFF2-40B4-BE49-F238E27FC236}">
              <a16:creationId xmlns:a16="http://schemas.microsoft.com/office/drawing/2014/main" id="{993DF303-6244-4815-B9FF-2867358A353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94" name="5 CuadroTexto">
          <a:extLst>
            <a:ext uri="{FF2B5EF4-FFF2-40B4-BE49-F238E27FC236}">
              <a16:creationId xmlns:a16="http://schemas.microsoft.com/office/drawing/2014/main" id="{5106507D-5243-4062-BE85-6CC16061CB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95" name="6 CuadroTexto">
          <a:extLst>
            <a:ext uri="{FF2B5EF4-FFF2-40B4-BE49-F238E27FC236}">
              <a16:creationId xmlns:a16="http://schemas.microsoft.com/office/drawing/2014/main" id="{E1DBDCD8-57A3-4670-939E-40237A9E25D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96" name="7 CuadroTexto">
          <a:extLst>
            <a:ext uri="{FF2B5EF4-FFF2-40B4-BE49-F238E27FC236}">
              <a16:creationId xmlns:a16="http://schemas.microsoft.com/office/drawing/2014/main" id="{346A69EF-5FC4-48AE-9E29-12A3DEEEA2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97" name="8 CuadroTexto">
          <a:extLst>
            <a:ext uri="{FF2B5EF4-FFF2-40B4-BE49-F238E27FC236}">
              <a16:creationId xmlns:a16="http://schemas.microsoft.com/office/drawing/2014/main" id="{A2024600-8C9A-4BB4-9C85-E6353F76619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98" name="10 CuadroTexto">
          <a:extLst>
            <a:ext uri="{FF2B5EF4-FFF2-40B4-BE49-F238E27FC236}">
              <a16:creationId xmlns:a16="http://schemas.microsoft.com/office/drawing/2014/main" id="{CA573496-B1FB-4E51-B3E2-0B29FC89F3D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099" name="5 CuadroTexto">
          <a:extLst>
            <a:ext uri="{FF2B5EF4-FFF2-40B4-BE49-F238E27FC236}">
              <a16:creationId xmlns:a16="http://schemas.microsoft.com/office/drawing/2014/main" id="{B792E2A3-C682-43C1-83D0-F23F4326ECA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00" name="6 CuadroTexto">
          <a:extLst>
            <a:ext uri="{FF2B5EF4-FFF2-40B4-BE49-F238E27FC236}">
              <a16:creationId xmlns:a16="http://schemas.microsoft.com/office/drawing/2014/main" id="{15909313-F8AA-4CC8-BA11-88A8E2A0FA5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01" name="7 CuadroTexto">
          <a:extLst>
            <a:ext uri="{FF2B5EF4-FFF2-40B4-BE49-F238E27FC236}">
              <a16:creationId xmlns:a16="http://schemas.microsoft.com/office/drawing/2014/main" id="{62FCAB36-583D-4592-8778-F9CFEF5268C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02" name="8 CuadroTexto">
          <a:extLst>
            <a:ext uri="{FF2B5EF4-FFF2-40B4-BE49-F238E27FC236}">
              <a16:creationId xmlns:a16="http://schemas.microsoft.com/office/drawing/2014/main" id="{CAFCB09A-6F2D-462D-83A6-B90A00DA1B5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03" name="9 CuadroTexto">
          <a:extLst>
            <a:ext uri="{FF2B5EF4-FFF2-40B4-BE49-F238E27FC236}">
              <a16:creationId xmlns:a16="http://schemas.microsoft.com/office/drawing/2014/main" id="{B26CD45D-1C51-4CA9-8A55-15D77A53813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04" name="5 CuadroTexto">
          <a:extLst>
            <a:ext uri="{FF2B5EF4-FFF2-40B4-BE49-F238E27FC236}">
              <a16:creationId xmlns:a16="http://schemas.microsoft.com/office/drawing/2014/main" id="{30FFE7C8-7604-457C-830C-066EEE02035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05" name="6 CuadroTexto">
          <a:extLst>
            <a:ext uri="{FF2B5EF4-FFF2-40B4-BE49-F238E27FC236}">
              <a16:creationId xmlns:a16="http://schemas.microsoft.com/office/drawing/2014/main" id="{020CA073-21DC-455E-BB53-58486F9345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06" name="7 CuadroTexto">
          <a:extLst>
            <a:ext uri="{FF2B5EF4-FFF2-40B4-BE49-F238E27FC236}">
              <a16:creationId xmlns:a16="http://schemas.microsoft.com/office/drawing/2014/main" id="{08C1FE85-905C-404C-8E32-033D762F1E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07" name="8 CuadroTexto">
          <a:extLst>
            <a:ext uri="{FF2B5EF4-FFF2-40B4-BE49-F238E27FC236}">
              <a16:creationId xmlns:a16="http://schemas.microsoft.com/office/drawing/2014/main" id="{0A160C67-259D-432F-8AE9-B251CB28357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08" name="5 CuadroTexto">
          <a:extLst>
            <a:ext uri="{FF2B5EF4-FFF2-40B4-BE49-F238E27FC236}">
              <a16:creationId xmlns:a16="http://schemas.microsoft.com/office/drawing/2014/main" id="{F8A4DA02-2422-402D-8F1F-E746F87ACF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09" name="6 CuadroTexto">
          <a:extLst>
            <a:ext uri="{FF2B5EF4-FFF2-40B4-BE49-F238E27FC236}">
              <a16:creationId xmlns:a16="http://schemas.microsoft.com/office/drawing/2014/main" id="{A4BEEFD8-CE61-4BC1-A359-4E95624935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0" name="7 CuadroTexto">
          <a:extLst>
            <a:ext uri="{FF2B5EF4-FFF2-40B4-BE49-F238E27FC236}">
              <a16:creationId xmlns:a16="http://schemas.microsoft.com/office/drawing/2014/main" id="{5CBDB63A-17B3-46F7-A690-EF524CB611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1" name="8 CuadroTexto">
          <a:extLst>
            <a:ext uri="{FF2B5EF4-FFF2-40B4-BE49-F238E27FC236}">
              <a16:creationId xmlns:a16="http://schemas.microsoft.com/office/drawing/2014/main" id="{7921A68F-791A-4016-8032-68C0442F5E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2" name="10 CuadroTexto">
          <a:extLst>
            <a:ext uri="{FF2B5EF4-FFF2-40B4-BE49-F238E27FC236}">
              <a16:creationId xmlns:a16="http://schemas.microsoft.com/office/drawing/2014/main" id="{FF6CD290-44F2-4903-9C9C-A08BA5FD64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3" name="5 CuadroTexto">
          <a:extLst>
            <a:ext uri="{FF2B5EF4-FFF2-40B4-BE49-F238E27FC236}">
              <a16:creationId xmlns:a16="http://schemas.microsoft.com/office/drawing/2014/main" id="{1ABD2BD1-2678-47B4-A931-02188D3CD77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4" name="6 CuadroTexto">
          <a:extLst>
            <a:ext uri="{FF2B5EF4-FFF2-40B4-BE49-F238E27FC236}">
              <a16:creationId xmlns:a16="http://schemas.microsoft.com/office/drawing/2014/main" id="{12E9F08A-1424-4D9C-B294-4348E893170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5" name="7 CuadroTexto">
          <a:extLst>
            <a:ext uri="{FF2B5EF4-FFF2-40B4-BE49-F238E27FC236}">
              <a16:creationId xmlns:a16="http://schemas.microsoft.com/office/drawing/2014/main" id="{B8E85B82-186F-4D6E-8B29-22CBBECC6C2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6" name="8 CuadroTexto">
          <a:extLst>
            <a:ext uri="{FF2B5EF4-FFF2-40B4-BE49-F238E27FC236}">
              <a16:creationId xmlns:a16="http://schemas.microsoft.com/office/drawing/2014/main" id="{7CD3DAE2-30C5-4AE0-90A7-EA00C37EB77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7" name="9 CuadroTexto">
          <a:extLst>
            <a:ext uri="{FF2B5EF4-FFF2-40B4-BE49-F238E27FC236}">
              <a16:creationId xmlns:a16="http://schemas.microsoft.com/office/drawing/2014/main" id="{F687EFBD-47A1-44CB-A26A-ADEB4D0C579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8" name="5 CuadroTexto">
          <a:extLst>
            <a:ext uri="{FF2B5EF4-FFF2-40B4-BE49-F238E27FC236}">
              <a16:creationId xmlns:a16="http://schemas.microsoft.com/office/drawing/2014/main" id="{E4440518-E08C-4A8A-82D6-6CC9734BD6A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19" name="6 CuadroTexto">
          <a:extLst>
            <a:ext uri="{FF2B5EF4-FFF2-40B4-BE49-F238E27FC236}">
              <a16:creationId xmlns:a16="http://schemas.microsoft.com/office/drawing/2014/main" id="{305F005B-4622-4EB2-9F40-B89A9E97603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20" name="7 CuadroTexto">
          <a:extLst>
            <a:ext uri="{FF2B5EF4-FFF2-40B4-BE49-F238E27FC236}">
              <a16:creationId xmlns:a16="http://schemas.microsoft.com/office/drawing/2014/main" id="{C4BBB961-FC0D-42B6-A03B-AD0CE12F25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1" name="5 CuadroTexto">
          <a:extLst>
            <a:ext uri="{FF2B5EF4-FFF2-40B4-BE49-F238E27FC236}">
              <a16:creationId xmlns:a16="http://schemas.microsoft.com/office/drawing/2014/main" id="{EDD8EB51-0034-4BD0-8C80-1A230CB329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2" name="6 CuadroTexto">
          <a:extLst>
            <a:ext uri="{FF2B5EF4-FFF2-40B4-BE49-F238E27FC236}">
              <a16:creationId xmlns:a16="http://schemas.microsoft.com/office/drawing/2014/main" id="{49594E93-49BD-4CC9-A9A7-018AFAA8D7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3" name="7 CuadroTexto">
          <a:extLst>
            <a:ext uri="{FF2B5EF4-FFF2-40B4-BE49-F238E27FC236}">
              <a16:creationId xmlns:a16="http://schemas.microsoft.com/office/drawing/2014/main" id="{74BD263C-1240-4B81-97B1-9215FA91DB1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4" name="8 CuadroTexto">
          <a:extLst>
            <a:ext uri="{FF2B5EF4-FFF2-40B4-BE49-F238E27FC236}">
              <a16:creationId xmlns:a16="http://schemas.microsoft.com/office/drawing/2014/main" id="{5BA20ED9-D9B3-4E94-88AC-50B8405A1D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5" name="10 CuadroTexto">
          <a:extLst>
            <a:ext uri="{FF2B5EF4-FFF2-40B4-BE49-F238E27FC236}">
              <a16:creationId xmlns:a16="http://schemas.microsoft.com/office/drawing/2014/main" id="{CDEE65F4-7787-4817-AE15-CF0D0583A20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6" name="5 CuadroTexto">
          <a:extLst>
            <a:ext uri="{FF2B5EF4-FFF2-40B4-BE49-F238E27FC236}">
              <a16:creationId xmlns:a16="http://schemas.microsoft.com/office/drawing/2014/main" id="{98D50ED8-CEBF-4863-A9B4-7B3CBB4D7DD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7" name="6 CuadroTexto">
          <a:extLst>
            <a:ext uri="{FF2B5EF4-FFF2-40B4-BE49-F238E27FC236}">
              <a16:creationId xmlns:a16="http://schemas.microsoft.com/office/drawing/2014/main" id="{0892CBE6-6829-492A-80A1-AFEA02A6C61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8" name="7 CuadroTexto">
          <a:extLst>
            <a:ext uri="{FF2B5EF4-FFF2-40B4-BE49-F238E27FC236}">
              <a16:creationId xmlns:a16="http://schemas.microsoft.com/office/drawing/2014/main" id="{9C7C4C70-B66F-4A2B-8EE8-3C7333325E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29" name="8 CuadroTexto">
          <a:extLst>
            <a:ext uri="{FF2B5EF4-FFF2-40B4-BE49-F238E27FC236}">
              <a16:creationId xmlns:a16="http://schemas.microsoft.com/office/drawing/2014/main" id="{8A1AC3FF-C247-474D-8D80-850163FA6C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30" name="9 CuadroTexto">
          <a:extLst>
            <a:ext uri="{FF2B5EF4-FFF2-40B4-BE49-F238E27FC236}">
              <a16:creationId xmlns:a16="http://schemas.microsoft.com/office/drawing/2014/main" id="{11BB1186-B84F-4885-9E62-AA8BFDA9F2B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31" name="5 CuadroTexto">
          <a:extLst>
            <a:ext uri="{FF2B5EF4-FFF2-40B4-BE49-F238E27FC236}">
              <a16:creationId xmlns:a16="http://schemas.microsoft.com/office/drawing/2014/main" id="{E6C7C7E3-6A79-4A86-9C19-40B14E9EB94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32" name="6 CuadroTexto">
          <a:extLst>
            <a:ext uri="{FF2B5EF4-FFF2-40B4-BE49-F238E27FC236}">
              <a16:creationId xmlns:a16="http://schemas.microsoft.com/office/drawing/2014/main" id="{9E76EBE8-DFF2-4192-8F4B-052C19D4FF9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33" name="7 CuadroTexto">
          <a:extLst>
            <a:ext uri="{FF2B5EF4-FFF2-40B4-BE49-F238E27FC236}">
              <a16:creationId xmlns:a16="http://schemas.microsoft.com/office/drawing/2014/main" id="{DF59A445-983E-4D0D-A125-72BDAA1DE90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34" name="8 CuadroTexto">
          <a:extLst>
            <a:ext uri="{FF2B5EF4-FFF2-40B4-BE49-F238E27FC236}">
              <a16:creationId xmlns:a16="http://schemas.microsoft.com/office/drawing/2014/main" id="{74940661-2657-48EA-984F-12CB3C40CFC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35" name="5 CuadroTexto">
          <a:extLst>
            <a:ext uri="{FF2B5EF4-FFF2-40B4-BE49-F238E27FC236}">
              <a16:creationId xmlns:a16="http://schemas.microsoft.com/office/drawing/2014/main" id="{89EFFED9-EBDC-4670-9D78-0E5D6E8033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36" name="6 CuadroTexto">
          <a:extLst>
            <a:ext uri="{FF2B5EF4-FFF2-40B4-BE49-F238E27FC236}">
              <a16:creationId xmlns:a16="http://schemas.microsoft.com/office/drawing/2014/main" id="{F0F8E2B2-2218-444A-86E5-BC62646B4D1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37" name="7 CuadroTexto">
          <a:extLst>
            <a:ext uri="{FF2B5EF4-FFF2-40B4-BE49-F238E27FC236}">
              <a16:creationId xmlns:a16="http://schemas.microsoft.com/office/drawing/2014/main" id="{BC60D486-9764-4465-959D-C4D489584FD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38" name="8 CuadroTexto">
          <a:extLst>
            <a:ext uri="{FF2B5EF4-FFF2-40B4-BE49-F238E27FC236}">
              <a16:creationId xmlns:a16="http://schemas.microsoft.com/office/drawing/2014/main" id="{3F25F7F9-4885-470F-AAA9-B1902774683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39" name="10 CuadroTexto">
          <a:extLst>
            <a:ext uri="{FF2B5EF4-FFF2-40B4-BE49-F238E27FC236}">
              <a16:creationId xmlns:a16="http://schemas.microsoft.com/office/drawing/2014/main" id="{1F44A672-0734-4E94-B5B7-25498A7EC98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40" name="5 CuadroTexto">
          <a:extLst>
            <a:ext uri="{FF2B5EF4-FFF2-40B4-BE49-F238E27FC236}">
              <a16:creationId xmlns:a16="http://schemas.microsoft.com/office/drawing/2014/main" id="{6D19AAE1-FDD0-4530-8E29-1C9B9618162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41" name="6 CuadroTexto">
          <a:extLst>
            <a:ext uri="{FF2B5EF4-FFF2-40B4-BE49-F238E27FC236}">
              <a16:creationId xmlns:a16="http://schemas.microsoft.com/office/drawing/2014/main" id="{A51B05E2-94C6-4F0D-9171-D6AF1B3948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42" name="7 CuadroTexto">
          <a:extLst>
            <a:ext uri="{FF2B5EF4-FFF2-40B4-BE49-F238E27FC236}">
              <a16:creationId xmlns:a16="http://schemas.microsoft.com/office/drawing/2014/main" id="{92BA2E8A-A024-4D28-B09B-FEFB4400D9F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43" name="8 CuadroTexto">
          <a:extLst>
            <a:ext uri="{FF2B5EF4-FFF2-40B4-BE49-F238E27FC236}">
              <a16:creationId xmlns:a16="http://schemas.microsoft.com/office/drawing/2014/main" id="{29A5751B-5042-401E-AD74-0C2324648C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44" name="9 CuadroTexto">
          <a:extLst>
            <a:ext uri="{FF2B5EF4-FFF2-40B4-BE49-F238E27FC236}">
              <a16:creationId xmlns:a16="http://schemas.microsoft.com/office/drawing/2014/main" id="{F0EA5F2D-BD57-4FA5-A15E-DC30B89A6E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45" name="5 CuadroTexto">
          <a:extLst>
            <a:ext uri="{FF2B5EF4-FFF2-40B4-BE49-F238E27FC236}">
              <a16:creationId xmlns:a16="http://schemas.microsoft.com/office/drawing/2014/main" id="{FA310B99-FDD5-4207-8101-2008F62A2E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46" name="6 CuadroTexto">
          <a:extLst>
            <a:ext uri="{FF2B5EF4-FFF2-40B4-BE49-F238E27FC236}">
              <a16:creationId xmlns:a16="http://schemas.microsoft.com/office/drawing/2014/main" id="{F9C2CF72-10BD-44C4-B88A-173DDC7B34D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47" name="7 CuadroTexto">
          <a:extLst>
            <a:ext uri="{FF2B5EF4-FFF2-40B4-BE49-F238E27FC236}">
              <a16:creationId xmlns:a16="http://schemas.microsoft.com/office/drawing/2014/main" id="{BB3FB39E-E360-4743-B225-C024172B87D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48" name="5 CuadroTexto">
          <a:extLst>
            <a:ext uri="{FF2B5EF4-FFF2-40B4-BE49-F238E27FC236}">
              <a16:creationId xmlns:a16="http://schemas.microsoft.com/office/drawing/2014/main" id="{1E9FF59B-C730-4658-AB6A-2CD762D91FE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49" name="6 CuadroTexto">
          <a:extLst>
            <a:ext uri="{FF2B5EF4-FFF2-40B4-BE49-F238E27FC236}">
              <a16:creationId xmlns:a16="http://schemas.microsoft.com/office/drawing/2014/main" id="{2B83BAEF-09BB-4DE0-9F85-CFDCAF316DD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0" name="7 CuadroTexto">
          <a:extLst>
            <a:ext uri="{FF2B5EF4-FFF2-40B4-BE49-F238E27FC236}">
              <a16:creationId xmlns:a16="http://schemas.microsoft.com/office/drawing/2014/main" id="{BD765E09-9C93-4878-97A3-3BBA9CFD1A8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1" name="8 CuadroTexto">
          <a:extLst>
            <a:ext uri="{FF2B5EF4-FFF2-40B4-BE49-F238E27FC236}">
              <a16:creationId xmlns:a16="http://schemas.microsoft.com/office/drawing/2014/main" id="{9F091E3A-4478-42F1-9513-77A42195E0F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2" name="10 CuadroTexto">
          <a:extLst>
            <a:ext uri="{FF2B5EF4-FFF2-40B4-BE49-F238E27FC236}">
              <a16:creationId xmlns:a16="http://schemas.microsoft.com/office/drawing/2014/main" id="{490C22CF-56D7-40DE-AC7B-36D3CACDC64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3" name="5 CuadroTexto">
          <a:extLst>
            <a:ext uri="{FF2B5EF4-FFF2-40B4-BE49-F238E27FC236}">
              <a16:creationId xmlns:a16="http://schemas.microsoft.com/office/drawing/2014/main" id="{C41BF9F6-F700-41E2-AFE8-706C31FB992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4" name="6 CuadroTexto">
          <a:extLst>
            <a:ext uri="{FF2B5EF4-FFF2-40B4-BE49-F238E27FC236}">
              <a16:creationId xmlns:a16="http://schemas.microsoft.com/office/drawing/2014/main" id="{9F234C1B-2407-4E01-8D93-2918D5446E1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5" name="7 CuadroTexto">
          <a:extLst>
            <a:ext uri="{FF2B5EF4-FFF2-40B4-BE49-F238E27FC236}">
              <a16:creationId xmlns:a16="http://schemas.microsoft.com/office/drawing/2014/main" id="{C652193E-3540-43C5-9881-A1D7DD7372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6" name="8 CuadroTexto">
          <a:extLst>
            <a:ext uri="{FF2B5EF4-FFF2-40B4-BE49-F238E27FC236}">
              <a16:creationId xmlns:a16="http://schemas.microsoft.com/office/drawing/2014/main" id="{556819F4-0855-46C1-BAB2-5C2BCA0520D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7" name="9 CuadroTexto">
          <a:extLst>
            <a:ext uri="{FF2B5EF4-FFF2-40B4-BE49-F238E27FC236}">
              <a16:creationId xmlns:a16="http://schemas.microsoft.com/office/drawing/2014/main" id="{978C705A-B130-4702-8868-99B3FF3BA0D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8" name="5 CuadroTexto">
          <a:extLst>
            <a:ext uri="{FF2B5EF4-FFF2-40B4-BE49-F238E27FC236}">
              <a16:creationId xmlns:a16="http://schemas.microsoft.com/office/drawing/2014/main" id="{AC748867-1D48-424C-9149-7B89638E8E6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59" name="6 CuadroTexto">
          <a:extLst>
            <a:ext uri="{FF2B5EF4-FFF2-40B4-BE49-F238E27FC236}">
              <a16:creationId xmlns:a16="http://schemas.microsoft.com/office/drawing/2014/main" id="{500FB7A9-61EB-412D-8B34-6009D46FB5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60" name="7 CuadroTexto">
          <a:extLst>
            <a:ext uri="{FF2B5EF4-FFF2-40B4-BE49-F238E27FC236}">
              <a16:creationId xmlns:a16="http://schemas.microsoft.com/office/drawing/2014/main" id="{79364ED6-9226-41D7-9DD8-ACC1300F93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61" name="8 CuadroTexto">
          <a:extLst>
            <a:ext uri="{FF2B5EF4-FFF2-40B4-BE49-F238E27FC236}">
              <a16:creationId xmlns:a16="http://schemas.microsoft.com/office/drawing/2014/main" id="{695DA793-85B8-4D05-A179-1EA46F54C51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62" name="5 CuadroTexto">
          <a:extLst>
            <a:ext uri="{FF2B5EF4-FFF2-40B4-BE49-F238E27FC236}">
              <a16:creationId xmlns:a16="http://schemas.microsoft.com/office/drawing/2014/main" id="{B7A35346-5D25-4E9A-BD5A-BEB0F576D7A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63" name="6 CuadroTexto">
          <a:extLst>
            <a:ext uri="{FF2B5EF4-FFF2-40B4-BE49-F238E27FC236}">
              <a16:creationId xmlns:a16="http://schemas.microsoft.com/office/drawing/2014/main" id="{F55B84AC-3BF3-45D9-89FE-E713A96ED6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64" name="7 CuadroTexto">
          <a:extLst>
            <a:ext uri="{FF2B5EF4-FFF2-40B4-BE49-F238E27FC236}">
              <a16:creationId xmlns:a16="http://schemas.microsoft.com/office/drawing/2014/main" id="{5E7FC688-78FA-4428-BA48-0162C1DBFCE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65" name="8 CuadroTexto">
          <a:extLst>
            <a:ext uri="{FF2B5EF4-FFF2-40B4-BE49-F238E27FC236}">
              <a16:creationId xmlns:a16="http://schemas.microsoft.com/office/drawing/2014/main" id="{24189522-F39B-4FE6-9E74-B9BBB53236F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66" name="10 CuadroTexto">
          <a:extLst>
            <a:ext uri="{FF2B5EF4-FFF2-40B4-BE49-F238E27FC236}">
              <a16:creationId xmlns:a16="http://schemas.microsoft.com/office/drawing/2014/main" id="{AFE33988-41B7-4C18-AAAF-935D5CBBA43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67" name="5 CuadroTexto">
          <a:extLst>
            <a:ext uri="{FF2B5EF4-FFF2-40B4-BE49-F238E27FC236}">
              <a16:creationId xmlns:a16="http://schemas.microsoft.com/office/drawing/2014/main" id="{27A2D778-728F-4538-B98E-AAA7770737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68" name="6 CuadroTexto">
          <a:extLst>
            <a:ext uri="{FF2B5EF4-FFF2-40B4-BE49-F238E27FC236}">
              <a16:creationId xmlns:a16="http://schemas.microsoft.com/office/drawing/2014/main" id="{F4D1D094-C258-4C3E-AB13-3123FA5DFC9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69" name="7 CuadroTexto">
          <a:extLst>
            <a:ext uri="{FF2B5EF4-FFF2-40B4-BE49-F238E27FC236}">
              <a16:creationId xmlns:a16="http://schemas.microsoft.com/office/drawing/2014/main" id="{F2D9C1F6-646E-44E4-84A3-82E25FBF0CB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70" name="8 CuadroTexto">
          <a:extLst>
            <a:ext uri="{FF2B5EF4-FFF2-40B4-BE49-F238E27FC236}">
              <a16:creationId xmlns:a16="http://schemas.microsoft.com/office/drawing/2014/main" id="{1A362224-9238-47F3-9E70-C484D12A552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71" name="9 CuadroTexto">
          <a:extLst>
            <a:ext uri="{FF2B5EF4-FFF2-40B4-BE49-F238E27FC236}">
              <a16:creationId xmlns:a16="http://schemas.microsoft.com/office/drawing/2014/main" id="{866BC8EC-90AB-4BC3-80E8-35A56BF78B8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72" name="5 CuadroTexto">
          <a:extLst>
            <a:ext uri="{FF2B5EF4-FFF2-40B4-BE49-F238E27FC236}">
              <a16:creationId xmlns:a16="http://schemas.microsoft.com/office/drawing/2014/main" id="{CC469423-C33D-4037-AC22-23D0C1C1D1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73" name="6 CuadroTexto">
          <a:extLst>
            <a:ext uri="{FF2B5EF4-FFF2-40B4-BE49-F238E27FC236}">
              <a16:creationId xmlns:a16="http://schemas.microsoft.com/office/drawing/2014/main" id="{C9DA8671-BF3B-49E6-8A09-0D903373A3E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74" name="7 CuadroTexto">
          <a:extLst>
            <a:ext uri="{FF2B5EF4-FFF2-40B4-BE49-F238E27FC236}">
              <a16:creationId xmlns:a16="http://schemas.microsoft.com/office/drawing/2014/main" id="{25FA90BA-2A76-402B-ACE2-CBE310A851B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75" name="5 CuadroTexto">
          <a:extLst>
            <a:ext uri="{FF2B5EF4-FFF2-40B4-BE49-F238E27FC236}">
              <a16:creationId xmlns:a16="http://schemas.microsoft.com/office/drawing/2014/main" id="{167EDCAE-CC47-4A12-839D-3517F127F69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76" name="6 CuadroTexto">
          <a:extLst>
            <a:ext uri="{FF2B5EF4-FFF2-40B4-BE49-F238E27FC236}">
              <a16:creationId xmlns:a16="http://schemas.microsoft.com/office/drawing/2014/main" id="{BB3C0B12-8414-4651-914C-6BC120995F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77" name="7 CuadroTexto">
          <a:extLst>
            <a:ext uri="{FF2B5EF4-FFF2-40B4-BE49-F238E27FC236}">
              <a16:creationId xmlns:a16="http://schemas.microsoft.com/office/drawing/2014/main" id="{8AD0E57A-8874-4363-9984-1B11D9A121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78" name="8 CuadroTexto">
          <a:extLst>
            <a:ext uri="{FF2B5EF4-FFF2-40B4-BE49-F238E27FC236}">
              <a16:creationId xmlns:a16="http://schemas.microsoft.com/office/drawing/2014/main" id="{6F9E0C16-4438-4C59-A727-F90C181AC3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79" name="10 CuadroTexto">
          <a:extLst>
            <a:ext uri="{FF2B5EF4-FFF2-40B4-BE49-F238E27FC236}">
              <a16:creationId xmlns:a16="http://schemas.microsoft.com/office/drawing/2014/main" id="{6B6A93FB-5D71-4872-8092-5C91FBDF744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0" name="5 CuadroTexto">
          <a:extLst>
            <a:ext uri="{FF2B5EF4-FFF2-40B4-BE49-F238E27FC236}">
              <a16:creationId xmlns:a16="http://schemas.microsoft.com/office/drawing/2014/main" id="{59E7CB08-F90D-4655-B69F-B2C77E31518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1" name="6 CuadroTexto">
          <a:extLst>
            <a:ext uri="{FF2B5EF4-FFF2-40B4-BE49-F238E27FC236}">
              <a16:creationId xmlns:a16="http://schemas.microsoft.com/office/drawing/2014/main" id="{9D95BF49-8F1B-4F11-9226-48A9B315CCE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2" name="7 CuadroTexto">
          <a:extLst>
            <a:ext uri="{FF2B5EF4-FFF2-40B4-BE49-F238E27FC236}">
              <a16:creationId xmlns:a16="http://schemas.microsoft.com/office/drawing/2014/main" id="{EE6E13C0-8BE9-45C8-A969-E5CCBA930F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3" name="8 CuadroTexto">
          <a:extLst>
            <a:ext uri="{FF2B5EF4-FFF2-40B4-BE49-F238E27FC236}">
              <a16:creationId xmlns:a16="http://schemas.microsoft.com/office/drawing/2014/main" id="{75D4E17B-105D-4770-BB35-CBEA506A3D2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4" name="9 CuadroTexto">
          <a:extLst>
            <a:ext uri="{FF2B5EF4-FFF2-40B4-BE49-F238E27FC236}">
              <a16:creationId xmlns:a16="http://schemas.microsoft.com/office/drawing/2014/main" id="{8BEA84A5-11F9-4D80-99DD-522427C4FDC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5" name="5 CuadroTexto">
          <a:extLst>
            <a:ext uri="{FF2B5EF4-FFF2-40B4-BE49-F238E27FC236}">
              <a16:creationId xmlns:a16="http://schemas.microsoft.com/office/drawing/2014/main" id="{16674D5E-A1DF-4DD8-925E-7502346DCD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6" name="6 CuadroTexto">
          <a:extLst>
            <a:ext uri="{FF2B5EF4-FFF2-40B4-BE49-F238E27FC236}">
              <a16:creationId xmlns:a16="http://schemas.microsoft.com/office/drawing/2014/main" id="{06D9C9CA-7C20-454B-885E-6D106798BB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7" name="7 CuadroTexto">
          <a:extLst>
            <a:ext uri="{FF2B5EF4-FFF2-40B4-BE49-F238E27FC236}">
              <a16:creationId xmlns:a16="http://schemas.microsoft.com/office/drawing/2014/main" id="{69D536E9-3575-49B4-B537-1722AD0104C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188" name="8 CuadroTexto">
          <a:extLst>
            <a:ext uri="{FF2B5EF4-FFF2-40B4-BE49-F238E27FC236}">
              <a16:creationId xmlns:a16="http://schemas.microsoft.com/office/drawing/2014/main" id="{7ABEB9B5-3623-4E61-A9CD-93BC0D8C2D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89" name="5 CuadroTexto">
          <a:extLst>
            <a:ext uri="{FF2B5EF4-FFF2-40B4-BE49-F238E27FC236}">
              <a16:creationId xmlns:a16="http://schemas.microsoft.com/office/drawing/2014/main" id="{86742BB5-84D1-4952-883D-16905C00E46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0" name="6 CuadroTexto">
          <a:extLst>
            <a:ext uri="{FF2B5EF4-FFF2-40B4-BE49-F238E27FC236}">
              <a16:creationId xmlns:a16="http://schemas.microsoft.com/office/drawing/2014/main" id="{9E6A8649-A044-4437-A843-38477115B13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1" name="7 CuadroTexto">
          <a:extLst>
            <a:ext uri="{FF2B5EF4-FFF2-40B4-BE49-F238E27FC236}">
              <a16:creationId xmlns:a16="http://schemas.microsoft.com/office/drawing/2014/main" id="{4586CF76-86B3-461E-8025-3F6F329C3E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2" name="8 CuadroTexto">
          <a:extLst>
            <a:ext uri="{FF2B5EF4-FFF2-40B4-BE49-F238E27FC236}">
              <a16:creationId xmlns:a16="http://schemas.microsoft.com/office/drawing/2014/main" id="{F9D23AA2-E1BD-4AB4-90FF-FC9FE0BBE36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3" name="10 CuadroTexto">
          <a:extLst>
            <a:ext uri="{FF2B5EF4-FFF2-40B4-BE49-F238E27FC236}">
              <a16:creationId xmlns:a16="http://schemas.microsoft.com/office/drawing/2014/main" id="{82969636-3D34-42A4-A66A-F8EFAC919B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4" name="5 CuadroTexto">
          <a:extLst>
            <a:ext uri="{FF2B5EF4-FFF2-40B4-BE49-F238E27FC236}">
              <a16:creationId xmlns:a16="http://schemas.microsoft.com/office/drawing/2014/main" id="{4E112AF2-1E0B-46C4-8103-C5D61B68BBA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5" name="6 CuadroTexto">
          <a:extLst>
            <a:ext uri="{FF2B5EF4-FFF2-40B4-BE49-F238E27FC236}">
              <a16:creationId xmlns:a16="http://schemas.microsoft.com/office/drawing/2014/main" id="{863BABF1-A6EF-4135-AE48-3667042C915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6" name="7 CuadroTexto">
          <a:extLst>
            <a:ext uri="{FF2B5EF4-FFF2-40B4-BE49-F238E27FC236}">
              <a16:creationId xmlns:a16="http://schemas.microsoft.com/office/drawing/2014/main" id="{C304C379-EB64-4A90-AEB8-7C8E0D8CF96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7" name="8 CuadroTexto">
          <a:extLst>
            <a:ext uri="{FF2B5EF4-FFF2-40B4-BE49-F238E27FC236}">
              <a16:creationId xmlns:a16="http://schemas.microsoft.com/office/drawing/2014/main" id="{676BC2D1-E39F-4A4F-96AE-E421BA20D42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8" name="9 CuadroTexto">
          <a:extLst>
            <a:ext uri="{FF2B5EF4-FFF2-40B4-BE49-F238E27FC236}">
              <a16:creationId xmlns:a16="http://schemas.microsoft.com/office/drawing/2014/main" id="{273D94DC-E12D-419F-AD28-01BFAC2AE51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199" name="5 CuadroTexto">
          <a:extLst>
            <a:ext uri="{FF2B5EF4-FFF2-40B4-BE49-F238E27FC236}">
              <a16:creationId xmlns:a16="http://schemas.microsoft.com/office/drawing/2014/main" id="{97F63A54-9C01-41C8-B83C-392A0BECB0D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00" name="6 CuadroTexto">
          <a:extLst>
            <a:ext uri="{FF2B5EF4-FFF2-40B4-BE49-F238E27FC236}">
              <a16:creationId xmlns:a16="http://schemas.microsoft.com/office/drawing/2014/main" id="{5A5FC2AF-D8D7-4A50-9EA3-10FDDF32F4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01" name="7 CuadroTexto">
          <a:extLst>
            <a:ext uri="{FF2B5EF4-FFF2-40B4-BE49-F238E27FC236}">
              <a16:creationId xmlns:a16="http://schemas.microsoft.com/office/drawing/2014/main" id="{3CC6BB56-184B-4FA8-BBA7-91311CF1E70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02" name="5 CuadroTexto">
          <a:extLst>
            <a:ext uri="{FF2B5EF4-FFF2-40B4-BE49-F238E27FC236}">
              <a16:creationId xmlns:a16="http://schemas.microsoft.com/office/drawing/2014/main" id="{876BB912-D972-4118-9300-19ECDB1F88A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03" name="6 CuadroTexto">
          <a:extLst>
            <a:ext uri="{FF2B5EF4-FFF2-40B4-BE49-F238E27FC236}">
              <a16:creationId xmlns:a16="http://schemas.microsoft.com/office/drawing/2014/main" id="{507DB553-C5BD-418D-9E37-C528F18E4A4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04" name="7 CuadroTexto">
          <a:extLst>
            <a:ext uri="{FF2B5EF4-FFF2-40B4-BE49-F238E27FC236}">
              <a16:creationId xmlns:a16="http://schemas.microsoft.com/office/drawing/2014/main" id="{AADFC586-D202-4F6D-BEA4-EEBB383BAF3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05" name="8 CuadroTexto">
          <a:extLst>
            <a:ext uri="{FF2B5EF4-FFF2-40B4-BE49-F238E27FC236}">
              <a16:creationId xmlns:a16="http://schemas.microsoft.com/office/drawing/2014/main" id="{CD0155C4-7BBF-42AC-A376-3DE33BC20BF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06" name="10 CuadroTexto">
          <a:extLst>
            <a:ext uri="{FF2B5EF4-FFF2-40B4-BE49-F238E27FC236}">
              <a16:creationId xmlns:a16="http://schemas.microsoft.com/office/drawing/2014/main" id="{CCDD9A8E-81AB-4048-94A3-18B3D9C975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07" name="5 CuadroTexto">
          <a:extLst>
            <a:ext uri="{FF2B5EF4-FFF2-40B4-BE49-F238E27FC236}">
              <a16:creationId xmlns:a16="http://schemas.microsoft.com/office/drawing/2014/main" id="{051F19C2-7286-4657-B348-674AB3E197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08" name="6 CuadroTexto">
          <a:extLst>
            <a:ext uri="{FF2B5EF4-FFF2-40B4-BE49-F238E27FC236}">
              <a16:creationId xmlns:a16="http://schemas.microsoft.com/office/drawing/2014/main" id="{F60FDE59-B3D5-4A15-A0BA-B8FB769BC99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09" name="7 CuadroTexto">
          <a:extLst>
            <a:ext uri="{FF2B5EF4-FFF2-40B4-BE49-F238E27FC236}">
              <a16:creationId xmlns:a16="http://schemas.microsoft.com/office/drawing/2014/main" id="{B770CC82-94A9-4672-96C3-516790DB59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10" name="8 CuadroTexto">
          <a:extLst>
            <a:ext uri="{FF2B5EF4-FFF2-40B4-BE49-F238E27FC236}">
              <a16:creationId xmlns:a16="http://schemas.microsoft.com/office/drawing/2014/main" id="{8CA93876-B103-4627-BF1F-7ECADA8EB7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11" name="9 CuadroTexto">
          <a:extLst>
            <a:ext uri="{FF2B5EF4-FFF2-40B4-BE49-F238E27FC236}">
              <a16:creationId xmlns:a16="http://schemas.microsoft.com/office/drawing/2014/main" id="{7FD73173-547B-4F40-AF1D-E6942335894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12" name="5 CuadroTexto">
          <a:extLst>
            <a:ext uri="{FF2B5EF4-FFF2-40B4-BE49-F238E27FC236}">
              <a16:creationId xmlns:a16="http://schemas.microsoft.com/office/drawing/2014/main" id="{B77A385F-815C-4D58-9ACD-42CA8701C4E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13" name="6 CuadroTexto">
          <a:extLst>
            <a:ext uri="{FF2B5EF4-FFF2-40B4-BE49-F238E27FC236}">
              <a16:creationId xmlns:a16="http://schemas.microsoft.com/office/drawing/2014/main" id="{55DE060D-77A7-4D41-9DD3-72CA7EEDFDD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14" name="7 CuadroTexto">
          <a:extLst>
            <a:ext uri="{FF2B5EF4-FFF2-40B4-BE49-F238E27FC236}">
              <a16:creationId xmlns:a16="http://schemas.microsoft.com/office/drawing/2014/main" id="{BEBA7FDD-44B0-4451-A1D6-D8B626F684A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15" name="8 CuadroTexto">
          <a:extLst>
            <a:ext uri="{FF2B5EF4-FFF2-40B4-BE49-F238E27FC236}">
              <a16:creationId xmlns:a16="http://schemas.microsoft.com/office/drawing/2014/main" id="{67A2757B-9DD8-457A-A411-AC454391AD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16" name="5 CuadroTexto">
          <a:extLst>
            <a:ext uri="{FF2B5EF4-FFF2-40B4-BE49-F238E27FC236}">
              <a16:creationId xmlns:a16="http://schemas.microsoft.com/office/drawing/2014/main" id="{122123C0-4D74-428A-A974-5B33C49AE16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17" name="6 CuadroTexto">
          <a:extLst>
            <a:ext uri="{FF2B5EF4-FFF2-40B4-BE49-F238E27FC236}">
              <a16:creationId xmlns:a16="http://schemas.microsoft.com/office/drawing/2014/main" id="{773F175B-A2CF-4DE0-9303-BCE93CC4C4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18" name="7 CuadroTexto">
          <a:extLst>
            <a:ext uri="{FF2B5EF4-FFF2-40B4-BE49-F238E27FC236}">
              <a16:creationId xmlns:a16="http://schemas.microsoft.com/office/drawing/2014/main" id="{F11E9DA6-B010-4ACA-9AB7-9EACDE25AC0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19" name="8 CuadroTexto">
          <a:extLst>
            <a:ext uri="{FF2B5EF4-FFF2-40B4-BE49-F238E27FC236}">
              <a16:creationId xmlns:a16="http://schemas.microsoft.com/office/drawing/2014/main" id="{67260128-17DC-44E4-A4F1-AAD522326E0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0" name="10 CuadroTexto">
          <a:extLst>
            <a:ext uri="{FF2B5EF4-FFF2-40B4-BE49-F238E27FC236}">
              <a16:creationId xmlns:a16="http://schemas.microsoft.com/office/drawing/2014/main" id="{251BCEC5-62F8-4E91-ACBE-D36A5C1872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1" name="5 CuadroTexto">
          <a:extLst>
            <a:ext uri="{FF2B5EF4-FFF2-40B4-BE49-F238E27FC236}">
              <a16:creationId xmlns:a16="http://schemas.microsoft.com/office/drawing/2014/main" id="{A4915E6B-06B6-414F-85F4-67D3022F7BF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2" name="6 CuadroTexto">
          <a:extLst>
            <a:ext uri="{FF2B5EF4-FFF2-40B4-BE49-F238E27FC236}">
              <a16:creationId xmlns:a16="http://schemas.microsoft.com/office/drawing/2014/main" id="{FBC99D6D-4F58-437F-ADBE-11CFB85150F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3" name="7 CuadroTexto">
          <a:extLst>
            <a:ext uri="{FF2B5EF4-FFF2-40B4-BE49-F238E27FC236}">
              <a16:creationId xmlns:a16="http://schemas.microsoft.com/office/drawing/2014/main" id="{48A5C6AB-2365-4094-8A3D-9F91A457514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4" name="8 CuadroTexto">
          <a:extLst>
            <a:ext uri="{FF2B5EF4-FFF2-40B4-BE49-F238E27FC236}">
              <a16:creationId xmlns:a16="http://schemas.microsoft.com/office/drawing/2014/main" id="{E07830B8-8D3E-4693-9C7B-7C28B6525DF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5" name="9 CuadroTexto">
          <a:extLst>
            <a:ext uri="{FF2B5EF4-FFF2-40B4-BE49-F238E27FC236}">
              <a16:creationId xmlns:a16="http://schemas.microsoft.com/office/drawing/2014/main" id="{70CA5B7C-A381-4F19-A1C2-5B38E23EBB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6" name="5 CuadroTexto">
          <a:extLst>
            <a:ext uri="{FF2B5EF4-FFF2-40B4-BE49-F238E27FC236}">
              <a16:creationId xmlns:a16="http://schemas.microsoft.com/office/drawing/2014/main" id="{3F30501C-0A7E-4F29-8CE9-B64D4B07BCA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7" name="6 CuadroTexto">
          <a:extLst>
            <a:ext uri="{FF2B5EF4-FFF2-40B4-BE49-F238E27FC236}">
              <a16:creationId xmlns:a16="http://schemas.microsoft.com/office/drawing/2014/main" id="{EF34B017-8354-4003-9B24-B6ED0EAA492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28" name="7 CuadroTexto">
          <a:extLst>
            <a:ext uri="{FF2B5EF4-FFF2-40B4-BE49-F238E27FC236}">
              <a16:creationId xmlns:a16="http://schemas.microsoft.com/office/drawing/2014/main" id="{F9EBD890-C612-458D-A67A-210C30D77E9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29" name="5 CuadroTexto">
          <a:extLst>
            <a:ext uri="{FF2B5EF4-FFF2-40B4-BE49-F238E27FC236}">
              <a16:creationId xmlns:a16="http://schemas.microsoft.com/office/drawing/2014/main" id="{FB8CB1B3-EC03-4C8F-9B11-4E3C486AB2D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0" name="6 CuadroTexto">
          <a:extLst>
            <a:ext uri="{FF2B5EF4-FFF2-40B4-BE49-F238E27FC236}">
              <a16:creationId xmlns:a16="http://schemas.microsoft.com/office/drawing/2014/main" id="{F591801D-A05D-4565-9F5B-BCB6DA035B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1" name="7 CuadroTexto">
          <a:extLst>
            <a:ext uri="{FF2B5EF4-FFF2-40B4-BE49-F238E27FC236}">
              <a16:creationId xmlns:a16="http://schemas.microsoft.com/office/drawing/2014/main" id="{A9CBA413-2ADA-41D0-87FB-5F4136E708B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2" name="8 CuadroTexto">
          <a:extLst>
            <a:ext uri="{FF2B5EF4-FFF2-40B4-BE49-F238E27FC236}">
              <a16:creationId xmlns:a16="http://schemas.microsoft.com/office/drawing/2014/main" id="{369B2349-48D3-4FF4-B97C-5BC7C24AEF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3" name="10 CuadroTexto">
          <a:extLst>
            <a:ext uri="{FF2B5EF4-FFF2-40B4-BE49-F238E27FC236}">
              <a16:creationId xmlns:a16="http://schemas.microsoft.com/office/drawing/2014/main" id="{EA4CA20B-01AC-48AE-986C-02F92DEB50D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4" name="5 CuadroTexto">
          <a:extLst>
            <a:ext uri="{FF2B5EF4-FFF2-40B4-BE49-F238E27FC236}">
              <a16:creationId xmlns:a16="http://schemas.microsoft.com/office/drawing/2014/main" id="{96AD377B-41DA-4ACF-81A5-FB273CE3EC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5" name="6 CuadroTexto">
          <a:extLst>
            <a:ext uri="{FF2B5EF4-FFF2-40B4-BE49-F238E27FC236}">
              <a16:creationId xmlns:a16="http://schemas.microsoft.com/office/drawing/2014/main" id="{A3118102-94AF-4975-8C2F-57A4C7636AC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6" name="7 CuadroTexto">
          <a:extLst>
            <a:ext uri="{FF2B5EF4-FFF2-40B4-BE49-F238E27FC236}">
              <a16:creationId xmlns:a16="http://schemas.microsoft.com/office/drawing/2014/main" id="{965795F7-EC1B-4B4F-B874-D27009AFD7D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7" name="8 CuadroTexto">
          <a:extLst>
            <a:ext uri="{FF2B5EF4-FFF2-40B4-BE49-F238E27FC236}">
              <a16:creationId xmlns:a16="http://schemas.microsoft.com/office/drawing/2014/main" id="{39B3C485-3F2A-4B13-8F34-C615E7FAC7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8" name="9 CuadroTexto">
          <a:extLst>
            <a:ext uri="{FF2B5EF4-FFF2-40B4-BE49-F238E27FC236}">
              <a16:creationId xmlns:a16="http://schemas.microsoft.com/office/drawing/2014/main" id="{C75E5D94-DFF2-4628-BB4B-7C2F1616E9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39" name="5 CuadroTexto">
          <a:extLst>
            <a:ext uri="{FF2B5EF4-FFF2-40B4-BE49-F238E27FC236}">
              <a16:creationId xmlns:a16="http://schemas.microsoft.com/office/drawing/2014/main" id="{9B38699C-CF80-462E-B11E-5E08E10CBDE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40" name="6 CuadroTexto">
          <a:extLst>
            <a:ext uri="{FF2B5EF4-FFF2-40B4-BE49-F238E27FC236}">
              <a16:creationId xmlns:a16="http://schemas.microsoft.com/office/drawing/2014/main" id="{F9F2217E-8EBD-45CA-AAA1-8EB9814B174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41" name="7 CuadroTexto">
          <a:extLst>
            <a:ext uri="{FF2B5EF4-FFF2-40B4-BE49-F238E27FC236}">
              <a16:creationId xmlns:a16="http://schemas.microsoft.com/office/drawing/2014/main" id="{34E5497F-2A45-40D6-8E63-DCE999DF03A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42" name="8 CuadroTexto">
          <a:extLst>
            <a:ext uri="{FF2B5EF4-FFF2-40B4-BE49-F238E27FC236}">
              <a16:creationId xmlns:a16="http://schemas.microsoft.com/office/drawing/2014/main" id="{0151AAB3-3C6F-4427-815C-5386E721FD0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43" name="5 CuadroTexto">
          <a:extLst>
            <a:ext uri="{FF2B5EF4-FFF2-40B4-BE49-F238E27FC236}">
              <a16:creationId xmlns:a16="http://schemas.microsoft.com/office/drawing/2014/main" id="{327CE944-4518-41B9-84E0-A101DF3D2E8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44" name="6 CuadroTexto">
          <a:extLst>
            <a:ext uri="{FF2B5EF4-FFF2-40B4-BE49-F238E27FC236}">
              <a16:creationId xmlns:a16="http://schemas.microsoft.com/office/drawing/2014/main" id="{75D07A59-1634-43FF-8DA4-7A9DD730B83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45" name="7 CuadroTexto">
          <a:extLst>
            <a:ext uri="{FF2B5EF4-FFF2-40B4-BE49-F238E27FC236}">
              <a16:creationId xmlns:a16="http://schemas.microsoft.com/office/drawing/2014/main" id="{81F73D98-BE6A-4B4F-813F-2497118027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46" name="8 CuadroTexto">
          <a:extLst>
            <a:ext uri="{FF2B5EF4-FFF2-40B4-BE49-F238E27FC236}">
              <a16:creationId xmlns:a16="http://schemas.microsoft.com/office/drawing/2014/main" id="{5F529C40-C8AF-4109-B336-D44D905C61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47" name="10 CuadroTexto">
          <a:extLst>
            <a:ext uri="{FF2B5EF4-FFF2-40B4-BE49-F238E27FC236}">
              <a16:creationId xmlns:a16="http://schemas.microsoft.com/office/drawing/2014/main" id="{D5765E99-1BDD-4FDA-AF26-3755D312956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48" name="5 CuadroTexto">
          <a:extLst>
            <a:ext uri="{FF2B5EF4-FFF2-40B4-BE49-F238E27FC236}">
              <a16:creationId xmlns:a16="http://schemas.microsoft.com/office/drawing/2014/main" id="{CB6FE314-1D82-404E-B4F1-28A8BC7C0E0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49" name="6 CuadroTexto">
          <a:extLst>
            <a:ext uri="{FF2B5EF4-FFF2-40B4-BE49-F238E27FC236}">
              <a16:creationId xmlns:a16="http://schemas.microsoft.com/office/drawing/2014/main" id="{F64A0C8D-3FDB-4B72-84B3-838F970F637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50" name="7 CuadroTexto">
          <a:extLst>
            <a:ext uri="{FF2B5EF4-FFF2-40B4-BE49-F238E27FC236}">
              <a16:creationId xmlns:a16="http://schemas.microsoft.com/office/drawing/2014/main" id="{BBBEA798-2532-49B6-AFE7-A469EE74605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51" name="8 CuadroTexto">
          <a:extLst>
            <a:ext uri="{FF2B5EF4-FFF2-40B4-BE49-F238E27FC236}">
              <a16:creationId xmlns:a16="http://schemas.microsoft.com/office/drawing/2014/main" id="{12369379-3F0E-44F9-B076-C3A6AB2892F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52" name="9 CuadroTexto">
          <a:extLst>
            <a:ext uri="{FF2B5EF4-FFF2-40B4-BE49-F238E27FC236}">
              <a16:creationId xmlns:a16="http://schemas.microsoft.com/office/drawing/2014/main" id="{1456C84E-820D-4DB7-B0A9-1B2DF24C26C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53" name="5 CuadroTexto">
          <a:extLst>
            <a:ext uri="{FF2B5EF4-FFF2-40B4-BE49-F238E27FC236}">
              <a16:creationId xmlns:a16="http://schemas.microsoft.com/office/drawing/2014/main" id="{C5D1290C-2FFA-4F3D-96AD-72D71802558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54" name="6 CuadroTexto">
          <a:extLst>
            <a:ext uri="{FF2B5EF4-FFF2-40B4-BE49-F238E27FC236}">
              <a16:creationId xmlns:a16="http://schemas.microsoft.com/office/drawing/2014/main" id="{7743C933-1BE9-4873-B3B8-4171AEFC35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55" name="7 CuadroTexto">
          <a:extLst>
            <a:ext uri="{FF2B5EF4-FFF2-40B4-BE49-F238E27FC236}">
              <a16:creationId xmlns:a16="http://schemas.microsoft.com/office/drawing/2014/main" id="{931351F2-2433-492D-AF8B-EE05247B239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56" name="5 CuadroTexto">
          <a:extLst>
            <a:ext uri="{FF2B5EF4-FFF2-40B4-BE49-F238E27FC236}">
              <a16:creationId xmlns:a16="http://schemas.microsoft.com/office/drawing/2014/main" id="{689C6472-9E18-4981-9C9C-AC7050EBDB6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57" name="6 CuadroTexto">
          <a:extLst>
            <a:ext uri="{FF2B5EF4-FFF2-40B4-BE49-F238E27FC236}">
              <a16:creationId xmlns:a16="http://schemas.microsoft.com/office/drawing/2014/main" id="{F8185968-B3D8-4D03-B0C1-1EAD375B7A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58" name="7 CuadroTexto">
          <a:extLst>
            <a:ext uri="{FF2B5EF4-FFF2-40B4-BE49-F238E27FC236}">
              <a16:creationId xmlns:a16="http://schemas.microsoft.com/office/drawing/2014/main" id="{2E9DFA64-1411-4221-BEC3-D13245D2FA6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59" name="8 CuadroTexto">
          <a:extLst>
            <a:ext uri="{FF2B5EF4-FFF2-40B4-BE49-F238E27FC236}">
              <a16:creationId xmlns:a16="http://schemas.microsoft.com/office/drawing/2014/main" id="{C3180F55-264A-44E5-9AAB-090AB89F6E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0" name="10 CuadroTexto">
          <a:extLst>
            <a:ext uri="{FF2B5EF4-FFF2-40B4-BE49-F238E27FC236}">
              <a16:creationId xmlns:a16="http://schemas.microsoft.com/office/drawing/2014/main" id="{2EA4C715-9731-4FB4-9F84-15BF7ECBF25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1" name="5 CuadroTexto">
          <a:extLst>
            <a:ext uri="{FF2B5EF4-FFF2-40B4-BE49-F238E27FC236}">
              <a16:creationId xmlns:a16="http://schemas.microsoft.com/office/drawing/2014/main" id="{726A62D8-644B-4095-8982-8E50F38022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2" name="6 CuadroTexto">
          <a:extLst>
            <a:ext uri="{FF2B5EF4-FFF2-40B4-BE49-F238E27FC236}">
              <a16:creationId xmlns:a16="http://schemas.microsoft.com/office/drawing/2014/main" id="{177C4BF6-931D-4933-9F10-46EED8D1C77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3" name="7 CuadroTexto">
          <a:extLst>
            <a:ext uri="{FF2B5EF4-FFF2-40B4-BE49-F238E27FC236}">
              <a16:creationId xmlns:a16="http://schemas.microsoft.com/office/drawing/2014/main" id="{8ED8FE48-FDEF-490E-A8C1-D6395A3D61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4" name="8 CuadroTexto">
          <a:extLst>
            <a:ext uri="{FF2B5EF4-FFF2-40B4-BE49-F238E27FC236}">
              <a16:creationId xmlns:a16="http://schemas.microsoft.com/office/drawing/2014/main" id="{7CB0EAAC-8A5F-4CA4-9EE4-337CA2D522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5" name="9 CuadroTexto">
          <a:extLst>
            <a:ext uri="{FF2B5EF4-FFF2-40B4-BE49-F238E27FC236}">
              <a16:creationId xmlns:a16="http://schemas.microsoft.com/office/drawing/2014/main" id="{E350693B-D9BC-43B7-917F-FB47B16C5C0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6" name="5 CuadroTexto">
          <a:extLst>
            <a:ext uri="{FF2B5EF4-FFF2-40B4-BE49-F238E27FC236}">
              <a16:creationId xmlns:a16="http://schemas.microsoft.com/office/drawing/2014/main" id="{1C5E212C-E61F-435D-BBC4-78A4CD13312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7" name="6 CuadroTexto">
          <a:extLst>
            <a:ext uri="{FF2B5EF4-FFF2-40B4-BE49-F238E27FC236}">
              <a16:creationId xmlns:a16="http://schemas.microsoft.com/office/drawing/2014/main" id="{BA2490DA-685A-4D76-83D2-14DCBDECE9C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8" name="7 CuadroTexto">
          <a:extLst>
            <a:ext uri="{FF2B5EF4-FFF2-40B4-BE49-F238E27FC236}">
              <a16:creationId xmlns:a16="http://schemas.microsoft.com/office/drawing/2014/main" id="{655336BF-06EB-43C4-9423-13F7E0BDB3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69" name="8 CuadroTexto">
          <a:extLst>
            <a:ext uri="{FF2B5EF4-FFF2-40B4-BE49-F238E27FC236}">
              <a16:creationId xmlns:a16="http://schemas.microsoft.com/office/drawing/2014/main" id="{4A6486EF-CB95-4B51-A524-6226E0021DB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0" name="5 CuadroTexto">
          <a:extLst>
            <a:ext uri="{FF2B5EF4-FFF2-40B4-BE49-F238E27FC236}">
              <a16:creationId xmlns:a16="http://schemas.microsoft.com/office/drawing/2014/main" id="{E216938E-C15E-44D5-AF98-ACCD235FC79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1" name="6 CuadroTexto">
          <a:extLst>
            <a:ext uri="{FF2B5EF4-FFF2-40B4-BE49-F238E27FC236}">
              <a16:creationId xmlns:a16="http://schemas.microsoft.com/office/drawing/2014/main" id="{28D5CAB1-D96B-43A0-B173-D8D61C7F952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2" name="7 CuadroTexto">
          <a:extLst>
            <a:ext uri="{FF2B5EF4-FFF2-40B4-BE49-F238E27FC236}">
              <a16:creationId xmlns:a16="http://schemas.microsoft.com/office/drawing/2014/main" id="{BD31697C-0E3C-4AC6-B5E6-0242C7D1F3D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3" name="8 CuadroTexto">
          <a:extLst>
            <a:ext uri="{FF2B5EF4-FFF2-40B4-BE49-F238E27FC236}">
              <a16:creationId xmlns:a16="http://schemas.microsoft.com/office/drawing/2014/main" id="{456EEE47-5907-4862-8CDD-EFEBD11C316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4" name="10 CuadroTexto">
          <a:extLst>
            <a:ext uri="{FF2B5EF4-FFF2-40B4-BE49-F238E27FC236}">
              <a16:creationId xmlns:a16="http://schemas.microsoft.com/office/drawing/2014/main" id="{F0618BF5-8576-4555-8678-68E8B9B9FE0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5" name="5 CuadroTexto">
          <a:extLst>
            <a:ext uri="{FF2B5EF4-FFF2-40B4-BE49-F238E27FC236}">
              <a16:creationId xmlns:a16="http://schemas.microsoft.com/office/drawing/2014/main" id="{FB25B220-AA7F-42CE-8832-FB9ED7D963E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6" name="6 CuadroTexto">
          <a:extLst>
            <a:ext uri="{FF2B5EF4-FFF2-40B4-BE49-F238E27FC236}">
              <a16:creationId xmlns:a16="http://schemas.microsoft.com/office/drawing/2014/main" id="{DD79884E-DAB6-42EC-8F45-7A589B1BA58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7" name="7 CuadroTexto">
          <a:extLst>
            <a:ext uri="{FF2B5EF4-FFF2-40B4-BE49-F238E27FC236}">
              <a16:creationId xmlns:a16="http://schemas.microsoft.com/office/drawing/2014/main" id="{F3E14FB7-2AF9-4BB6-A608-CE7A563A33E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8" name="8 CuadroTexto">
          <a:extLst>
            <a:ext uri="{FF2B5EF4-FFF2-40B4-BE49-F238E27FC236}">
              <a16:creationId xmlns:a16="http://schemas.microsoft.com/office/drawing/2014/main" id="{F027B024-0A7D-4BAB-978C-4A5596FB9A6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79" name="9 CuadroTexto">
          <a:extLst>
            <a:ext uri="{FF2B5EF4-FFF2-40B4-BE49-F238E27FC236}">
              <a16:creationId xmlns:a16="http://schemas.microsoft.com/office/drawing/2014/main" id="{D87CDC72-1939-4CB4-854D-7C413AAAA6E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80" name="5 CuadroTexto">
          <a:extLst>
            <a:ext uri="{FF2B5EF4-FFF2-40B4-BE49-F238E27FC236}">
              <a16:creationId xmlns:a16="http://schemas.microsoft.com/office/drawing/2014/main" id="{2B89B6C8-9C41-4ABD-80C2-EA4E72313B6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81" name="6 CuadroTexto">
          <a:extLst>
            <a:ext uri="{FF2B5EF4-FFF2-40B4-BE49-F238E27FC236}">
              <a16:creationId xmlns:a16="http://schemas.microsoft.com/office/drawing/2014/main" id="{7DF5354B-004A-4ECB-8FBA-40156138E7B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82" name="7 CuadroTexto">
          <a:extLst>
            <a:ext uri="{FF2B5EF4-FFF2-40B4-BE49-F238E27FC236}">
              <a16:creationId xmlns:a16="http://schemas.microsoft.com/office/drawing/2014/main" id="{C0FDE45C-AB27-4F56-A2CB-03FA2D48770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83" name="5 CuadroTexto">
          <a:extLst>
            <a:ext uri="{FF2B5EF4-FFF2-40B4-BE49-F238E27FC236}">
              <a16:creationId xmlns:a16="http://schemas.microsoft.com/office/drawing/2014/main" id="{D284BB2D-3BA3-4719-BE4D-B3404A784A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84" name="6 CuadroTexto">
          <a:extLst>
            <a:ext uri="{FF2B5EF4-FFF2-40B4-BE49-F238E27FC236}">
              <a16:creationId xmlns:a16="http://schemas.microsoft.com/office/drawing/2014/main" id="{64E32C26-891E-46D3-9973-B8C0A242BE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85" name="7 CuadroTexto">
          <a:extLst>
            <a:ext uri="{FF2B5EF4-FFF2-40B4-BE49-F238E27FC236}">
              <a16:creationId xmlns:a16="http://schemas.microsoft.com/office/drawing/2014/main" id="{040B600F-071E-417E-923E-38F63996CE7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86" name="8 CuadroTexto">
          <a:extLst>
            <a:ext uri="{FF2B5EF4-FFF2-40B4-BE49-F238E27FC236}">
              <a16:creationId xmlns:a16="http://schemas.microsoft.com/office/drawing/2014/main" id="{D5C9332C-6DC5-4364-AB3B-B1A853C205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87" name="10 CuadroTexto">
          <a:extLst>
            <a:ext uri="{FF2B5EF4-FFF2-40B4-BE49-F238E27FC236}">
              <a16:creationId xmlns:a16="http://schemas.microsoft.com/office/drawing/2014/main" id="{CA8BF729-1448-4D62-B32B-B5BAB31142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88" name="5 CuadroTexto">
          <a:extLst>
            <a:ext uri="{FF2B5EF4-FFF2-40B4-BE49-F238E27FC236}">
              <a16:creationId xmlns:a16="http://schemas.microsoft.com/office/drawing/2014/main" id="{B8F73B2C-AD2C-4974-96F4-F15BDF0A18C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89" name="6 CuadroTexto">
          <a:extLst>
            <a:ext uri="{FF2B5EF4-FFF2-40B4-BE49-F238E27FC236}">
              <a16:creationId xmlns:a16="http://schemas.microsoft.com/office/drawing/2014/main" id="{A408B3E3-1131-42AA-8A5C-B040979D58C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90" name="7 CuadroTexto">
          <a:extLst>
            <a:ext uri="{FF2B5EF4-FFF2-40B4-BE49-F238E27FC236}">
              <a16:creationId xmlns:a16="http://schemas.microsoft.com/office/drawing/2014/main" id="{687CDA44-1A88-4BC7-8080-639832FFB81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91" name="8 CuadroTexto">
          <a:extLst>
            <a:ext uri="{FF2B5EF4-FFF2-40B4-BE49-F238E27FC236}">
              <a16:creationId xmlns:a16="http://schemas.microsoft.com/office/drawing/2014/main" id="{0C736112-DCEA-4BC5-9942-B7E3D7CB27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92" name="9 CuadroTexto">
          <a:extLst>
            <a:ext uri="{FF2B5EF4-FFF2-40B4-BE49-F238E27FC236}">
              <a16:creationId xmlns:a16="http://schemas.microsoft.com/office/drawing/2014/main" id="{3593A36B-BFB4-4FDE-8777-F46193435B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93" name="5 CuadroTexto">
          <a:extLst>
            <a:ext uri="{FF2B5EF4-FFF2-40B4-BE49-F238E27FC236}">
              <a16:creationId xmlns:a16="http://schemas.microsoft.com/office/drawing/2014/main" id="{80C259F3-02A5-4F9C-B02D-6619399C093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94" name="6 CuadroTexto">
          <a:extLst>
            <a:ext uri="{FF2B5EF4-FFF2-40B4-BE49-F238E27FC236}">
              <a16:creationId xmlns:a16="http://schemas.microsoft.com/office/drawing/2014/main" id="{7CD516A7-DE50-4F0A-985D-C2894FBE1FD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95" name="7 CuadroTexto">
          <a:extLst>
            <a:ext uri="{FF2B5EF4-FFF2-40B4-BE49-F238E27FC236}">
              <a16:creationId xmlns:a16="http://schemas.microsoft.com/office/drawing/2014/main" id="{E5EB0BBC-A8A9-4786-9F23-71BE4E8DBDB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296" name="8 CuadroTexto">
          <a:extLst>
            <a:ext uri="{FF2B5EF4-FFF2-40B4-BE49-F238E27FC236}">
              <a16:creationId xmlns:a16="http://schemas.microsoft.com/office/drawing/2014/main" id="{00FF7A1B-6EFD-4B87-BC95-788F870D5D0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97" name="5 CuadroTexto">
          <a:extLst>
            <a:ext uri="{FF2B5EF4-FFF2-40B4-BE49-F238E27FC236}">
              <a16:creationId xmlns:a16="http://schemas.microsoft.com/office/drawing/2014/main" id="{72D051C5-9A18-486A-81CB-4F6BE8BE842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98" name="6 CuadroTexto">
          <a:extLst>
            <a:ext uri="{FF2B5EF4-FFF2-40B4-BE49-F238E27FC236}">
              <a16:creationId xmlns:a16="http://schemas.microsoft.com/office/drawing/2014/main" id="{B7261E36-192C-4550-B2D2-6067A79CA35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299" name="7 CuadroTexto">
          <a:extLst>
            <a:ext uri="{FF2B5EF4-FFF2-40B4-BE49-F238E27FC236}">
              <a16:creationId xmlns:a16="http://schemas.microsoft.com/office/drawing/2014/main" id="{5CB5525E-C486-4670-A04A-31AB66D8923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0" name="8 CuadroTexto">
          <a:extLst>
            <a:ext uri="{FF2B5EF4-FFF2-40B4-BE49-F238E27FC236}">
              <a16:creationId xmlns:a16="http://schemas.microsoft.com/office/drawing/2014/main" id="{D9C832CB-0530-48A2-A6F7-04A51485E6B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1" name="10 CuadroTexto">
          <a:extLst>
            <a:ext uri="{FF2B5EF4-FFF2-40B4-BE49-F238E27FC236}">
              <a16:creationId xmlns:a16="http://schemas.microsoft.com/office/drawing/2014/main" id="{BB0D0BCF-E9E5-466A-8715-73FFC82043C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2" name="5 CuadroTexto">
          <a:extLst>
            <a:ext uri="{FF2B5EF4-FFF2-40B4-BE49-F238E27FC236}">
              <a16:creationId xmlns:a16="http://schemas.microsoft.com/office/drawing/2014/main" id="{A2703394-8728-4D5D-84A5-9E36945DC92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3" name="6 CuadroTexto">
          <a:extLst>
            <a:ext uri="{FF2B5EF4-FFF2-40B4-BE49-F238E27FC236}">
              <a16:creationId xmlns:a16="http://schemas.microsoft.com/office/drawing/2014/main" id="{C100D827-5C00-49F9-B718-067331F5AB8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4" name="7 CuadroTexto">
          <a:extLst>
            <a:ext uri="{FF2B5EF4-FFF2-40B4-BE49-F238E27FC236}">
              <a16:creationId xmlns:a16="http://schemas.microsoft.com/office/drawing/2014/main" id="{4693492C-C282-46C8-9057-254D15C6620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5" name="8 CuadroTexto">
          <a:extLst>
            <a:ext uri="{FF2B5EF4-FFF2-40B4-BE49-F238E27FC236}">
              <a16:creationId xmlns:a16="http://schemas.microsoft.com/office/drawing/2014/main" id="{9F9F7209-7524-4AC0-A638-252A86E9BC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6" name="9 CuadroTexto">
          <a:extLst>
            <a:ext uri="{FF2B5EF4-FFF2-40B4-BE49-F238E27FC236}">
              <a16:creationId xmlns:a16="http://schemas.microsoft.com/office/drawing/2014/main" id="{EC8EF65E-D3D7-4CAE-AE62-27189B7F510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7" name="5 CuadroTexto">
          <a:extLst>
            <a:ext uri="{FF2B5EF4-FFF2-40B4-BE49-F238E27FC236}">
              <a16:creationId xmlns:a16="http://schemas.microsoft.com/office/drawing/2014/main" id="{6D5A03E3-3C4C-4271-8077-B97AFDEB658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8" name="6 CuadroTexto">
          <a:extLst>
            <a:ext uri="{FF2B5EF4-FFF2-40B4-BE49-F238E27FC236}">
              <a16:creationId xmlns:a16="http://schemas.microsoft.com/office/drawing/2014/main" id="{B89B79ED-C24F-4E3C-A569-7FC01E698E1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09" name="7 CuadroTexto">
          <a:extLst>
            <a:ext uri="{FF2B5EF4-FFF2-40B4-BE49-F238E27FC236}">
              <a16:creationId xmlns:a16="http://schemas.microsoft.com/office/drawing/2014/main" id="{9FD3A447-A6D7-4740-89D6-3C4EEB898E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0" name="5 CuadroTexto">
          <a:extLst>
            <a:ext uri="{FF2B5EF4-FFF2-40B4-BE49-F238E27FC236}">
              <a16:creationId xmlns:a16="http://schemas.microsoft.com/office/drawing/2014/main" id="{DC969C5D-6ECE-4CD3-B66E-A926FB59E33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1" name="6 CuadroTexto">
          <a:extLst>
            <a:ext uri="{FF2B5EF4-FFF2-40B4-BE49-F238E27FC236}">
              <a16:creationId xmlns:a16="http://schemas.microsoft.com/office/drawing/2014/main" id="{18F8C837-641B-4F11-B87E-053C2A8FDC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2" name="7 CuadroTexto">
          <a:extLst>
            <a:ext uri="{FF2B5EF4-FFF2-40B4-BE49-F238E27FC236}">
              <a16:creationId xmlns:a16="http://schemas.microsoft.com/office/drawing/2014/main" id="{18078ACC-A5A7-4792-B5B3-EF3383E1118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3" name="8 CuadroTexto">
          <a:extLst>
            <a:ext uri="{FF2B5EF4-FFF2-40B4-BE49-F238E27FC236}">
              <a16:creationId xmlns:a16="http://schemas.microsoft.com/office/drawing/2014/main" id="{D9EE0428-3209-42C3-A989-E06D25F61CF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4" name="10 CuadroTexto">
          <a:extLst>
            <a:ext uri="{FF2B5EF4-FFF2-40B4-BE49-F238E27FC236}">
              <a16:creationId xmlns:a16="http://schemas.microsoft.com/office/drawing/2014/main" id="{94F9C7B1-BF9C-4495-B009-37ECAC62C01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5" name="5 CuadroTexto">
          <a:extLst>
            <a:ext uri="{FF2B5EF4-FFF2-40B4-BE49-F238E27FC236}">
              <a16:creationId xmlns:a16="http://schemas.microsoft.com/office/drawing/2014/main" id="{1940661B-B465-49E3-BCEB-9D3718CBF6A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6" name="6 CuadroTexto">
          <a:extLst>
            <a:ext uri="{FF2B5EF4-FFF2-40B4-BE49-F238E27FC236}">
              <a16:creationId xmlns:a16="http://schemas.microsoft.com/office/drawing/2014/main" id="{896736BA-B392-45F9-8529-39A9325472C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7" name="7 CuadroTexto">
          <a:extLst>
            <a:ext uri="{FF2B5EF4-FFF2-40B4-BE49-F238E27FC236}">
              <a16:creationId xmlns:a16="http://schemas.microsoft.com/office/drawing/2014/main" id="{54064901-B790-4466-9AE9-9AFF2EFACD6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8" name="8 CuadroTexto">
          <a:extLst>
            <a:ext uri="{FF2B5EF4-FFF2-40B4-BE49-F238E27FC236}">
              <a16:creationId xmlns:a16="http://schemas.microsoft.com/office/drawing/2014/main" id="{53C442D4-18C5-46A0-AF0A-6BF49255EB8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19" name="9 CuadroTexto">
          <a:extLst>
            <a:ext uri="{FF2B5EF4-FFF2-40B4-BE49-F238E27FC236}">
              <a16:creationId xmlns:a16="http://schemas.microsoft.com/office/drawing/2014/main" id="{1A9FBE5B-5100-4081-A3B6-E4E96A86646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20" name="5 CuadroTexto">
          <a:extLst>
            <a:ext uri="{FF2B5EF4-FFF2-40B4-BE49-F238E27FC236}">
              <a16:creationId xmlns:a16="http://schemas.microsoft.com/office/drawing/2014/main" id="{CD09E6F2-4BF6-46C2-A0ED-AFDAF477905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21" name="6 CuadroTexto">
          <a:extLst>
            <a:ext uri="{FF2B5EF4-FFF2-40B4-BE49-F238E27FC236}">
              <a16:creationId xmlns:a16="http://schemas.microsoft.com/office/drawing/2014/main" id="{30D55684-6DD4-48E3-A867-E022B546EA8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22" name="7 CuadroTexto">
          <a:extLst>
            <a:ext uri="{FF2B5EF4-FFF2-40B4-BE49-F238E27FC236}">
              <a16:creationId xmlns:a16="http://schemas.microsoft.com/office/drawing/2014/main" id="{8D2878B4-5632-4A5D-86AD-05EBA168197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23" name="8 CuadroTexto">
          <a:extLst>
            <a:ext uri="{FF2B5EF4-FFF2-40B4-BE49-F238E27FC236}">
              <a16:creationId xmlns:a16="http://schemas.microsoft.com/office/drawing/2014/main" id="{B7440E1E-5977-46B1-B978-2831EB3732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24" name="5 CuadroTexto">
          <a:extLst>
            <a:ext uri="{FF2B5EF4-FFF2-40B4-BE49-F238E27FC236}">
              <a16:creationId xmlns:a16="http://schemas.microsoft.com/office/drawing/2014/main" id="{CC6A55CD-CE9E-405E-8A00-B0110C5081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25" name="6 CuadroTexto">
          <a:extLst>
            <a:ext uri="{FF2B5EF4-FFF2-40B4-BE49-F238E27FC236}">
              <a16:creationId xmlns:a16="http://schemas.microsoft.com/office/drawing/2014/main" id="{75C1EDA3-3023-4364-9C6D-449E348B897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26" name="7 CuadroTexto">
          <a:extLst>
            <a:ext uri="{FF2B5EF4-FFF2-40B4-BE49-F238E27FC236}">
              <a16:creationId xmlns:a16="http://schemas.microsoft.com/office/drawing/2014/main" id="{0CAEF67C-0E74-4B69-8218-D81726AC41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27" name="8 CuadroTexto">
          <a:extLst>
            <a:ext uri="{FF2B5EF4-FFF2-40B4-BE49-F238E27FC236}">
              <a16:creationId xmlns:a16="http://schemas.microsoft.com/office/drawing/2014/main" id="{C1878451-269C-4AC1-89C7-82C8457B07D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28" name="10 CuadroTexto">
          <a:extLst>
            <a:ext uri="{FF2B5EF4-FFF2-40B4-BE49-F238E27FC236}">
              <a16:creationId xmlns:a16="http://schemas.microsoft.com/office/drawing/2014/main" id="{3A6619E1-90E7-4638-8326-763427272D1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29" name="5 CuadroTexto">
          <a:extLst>
            <a:ext uri="{FF2B5EF4-FFF2-40B4-BE49-F238E27FC236}">
              <a16:creationId xmlns:a16="http://schemas.microsoft.com/office/drawing/2014/main" id="{49A4741F-8C29-4787-BAD6-F1AFA726A9B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30" name="6 CuadroTexto">
          <a:extLst>
            <a:ext uri="{FF2B5EF4-FFF2-40B4-BE49-F238E27FC236}">
              <a16:creationId xmlns:a16="http://schemas.microsoft.com/office/drawing/2014/main" id="{FD4C488C-A868-40BF-BD9D-39ECE6168C7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31" name="7 CuadroTexto">
          <a:extLst>
            <a:ext uri="{FF2B5EF4-FFF2-40B4-BE49-F238E27FC236}">
              <a16:creationId xmlns:a16="http://schemas.microsoft.com/office/drawing/2014/main" id="{F3FFD0F0-7B17-4109-B092-75AC6265D1C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32" name="8 CuadroTexto">
          <a:extLst>
            <a:ext uri="{FF2B5EF4-FFF2-40B4-BE49-F238E27FC236}">
              <a16:creationId xmlns:a16="http://schemas.microsoft.com/office/drawing/2014/main" id="{ADD0A7EE-2FC5-4D98-84BD-8D7038455A0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33" name="9 CuadroTexto">
          <a:extLst>
            <a:ext uri="{FF2B5EF4-FFF2-40B4-BE49-F238E27FC236}">
              <a16:creationId xmlns:a16="http://schemas.microsoft.com/office/drawing/2014/main" id="{9E05A38E-DEB4-422E-86D6-603E0A41E2A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34" name="5 CuadroTexto">
          <a:extLst>
            <a:ext uri="{FF2B5EF4-FFF2-40B4-BE49-F238E27FC236}">
              <a16:creationId xmlns:a16="http://schemas.microsoft.com/office/drawing/2014/main" id="{461953C8-A62A-419E-9EB5-5208E7D007E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35" name="6 CuadroTexto">
          <a:extLst>
            <a:ext uri="{FF2B5EF4-FFF2-40B4-BE49-F238E27FC236}">
              <a16:creationId xmlns:a16="http://schemas.microsoft.com/office/drawing/2014/main" id="{AD6FBBDD-190A-4CE6-A735-5B0B17441B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36" name="7 CuadroTexto">
          <a:extLst>
            <a:ext uri="{FF2B5EF4-FFF2-40B4-BE49-F238E27FC236}">
              <a16:creationId xmlns:a16="http://schemas.microsoft.com/office/drawing/2014/main" id="{0202B0A0-6E5D-488C-96F6-1C6BDA46D9A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37" name="5 CuadroTexto">
          <a:extLst>
            <a:ext uri="{FF2B5EF4-FFF2-40B4-BE49-F238E27FC236}">
              <a16:creationId xmlns:a16="http://schemas.microsoft.com/office/drawing/2014/main" id="{CDC4D04D-48E5-4D2E-BF10-9147D9A68BE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38" name="6 CuadroTexto">
          <a:extLst>
            <a:ext uri="{FF2B5EF4-FFF2-40B4-BE49-F238E27FC236}">
              <a16:creationId xmlns:a16="http://schemas.microsoft.com/office/drawing/2014/main" id="{5D2E1765-2D15-4BEA-BB26-6241F84F51C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39" name="7 CuadroTexto">
          <a:extLst>
            <a:ext uri="{FF2B5EF4-FFF2-40B4-BE49-F238E27FC236}">
              <a16:creationId xmlns:a16="http://schemas.microsoft.com/office/drawing/2014/main" id="{8D04ACBE-4271-4EF7-BD1B-50A01B0F572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0" name="8 CuadroTexto">
          <a:extLst>
            <a:ext uri="{FF2B5EF4-FFF2-40B4-BE49-F238E27FC236}">
              <a16:creationId xmlns:a16="http://schemas.microsoft.com/office/drawing/2014/main" id="{D2797FC0-D5CC-49ED-A06C-A09059AD97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1" name="10 CuadroTexto">
          <a:extLst>
            <a:ext uri="{FF2B5EF4-FFF2-40B4-BE49-F238E27FC236}">
              <a16:creationId xmlns:a16="http://schemas.microsoft.com/office/drawing/2014/main" id="{6B2879A6-F199-4CA7-8EE8-47F0AA5F70E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2" name="5 CuadroTexto">
          <a:extLst>
            <a:ext uri="{FF2B5EF4-FFF2-40B4-BE49-F238E27FC236}">
              <a16:creationId xmlns:a16="http://schemas.microsoft.com/office/drawing/2014/main" id="{00151D9E-4212-4FB5-B224-0B829FF81BC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3" name="6 CuadroTexto">
          <a:extLst>
            <a:ext uri="{FF2B5EF4-FFF2-40B4-BE49-F238E27FC236}">
              <a16:creationId xmlns:a16="http://schemas.microsoft.com/office/drawing/2014/main" id="{5B38AA16-C5F4-47B4-A50C-6B1C5DD9F0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4" name="7 CuadroTexto">
          <a:extLst>
            <a:ext uri="{FF2B5EF4-FFF2-40B4-BE49-F238E27FC236}">
              <a16:creationId xmlns:a16="http://schemas.microsoft.com/office/drawing/2014/main" id="{7D117746-126E-4DF4-9BDE-CED84D01CBF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5" name="8 CuadroTexto">
          <a:extLst>
            <a:ext uri="{FF2B5EF4-FFF2-40B4-BE49-F238E27FC236}">
              <a16:creationId xmlns:a16="http://schemas.microsoft.com/office/drawing/2014/main" id="{07FAAF67-2794-4B79-87A8-734BF8EB71D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6" name="9 CuadroTexto">
          <a:extLst>
            <a:ext uri="{FF2B5EF4-FFF2-40B4-BE49-F238E27FC236}">
              <a16:creationId xmlns:a16="http://schemas.microsoft.com/office/drawing/2014/main" id="{8518D2E1-7299-48D3-90DE-DA96598111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7" name="5 CuadroTexto">
          <a:extLst>
            <a:ext uri="{FF2B5EF4-FFF2-40B4-BE49-F238E27FC236}">
              <a16:creationId xmlns:a16="http://schemas.microsoft.com/office/drawing/2014/main" id="{BA9F7384-6A01-4265-BE20-CC615C9AA3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8" name="6 CuadroTexto">
          <a:extLst>
            <a:ext uri="{FF2B5EF4-FFF2-40B4-BE49-F238E27FC236}">
              <a16:creationId xmlns:a16="http://schemas.microsoft.com/office/drawing/2014/main" id="{C073B332-5569-4837-B887-A08ECF80DE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49" name="7 CuadroTexto">
          <a:extLst>
            <a:ext uri="{FF2B5EF4-FFF2-40B4-BE49-F238E27FC236}">
              <a16:creationId xmlns:a16="http://schemas.microsoft.com/office/drawing/2014/main" id="{AAF0D0B5-CE9A-4AEF-8E39-400B209CF5C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50" name="8 CuadroTexto">
          <a:extLst>
            <a:ext uri="{FF2B5EF4-FFF2-40B4-BE49-F238E27FC236}">
              <a16:creationId xmlns:a16="http://schemas.microsoft.com/office/drawing/2014/main" id="{9D9AF782-C01C-4D2B-9E97-85BFCDC862B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1" name="5 CuadroTexto">
          <a:extLst>
            <a:ext uri="{FF2B5EF4-FFF2-40B4-BE49-F238E27FC236}">
              <a16:creationId xmlns:a16="http://schemas.microsoft.com/office/drawing/2014/main" id="{0838FF4E-7334-4D20-A3DA-5E72216469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2" name="6 CuadroTexto">
          <a:extLst>
            <a:ext uri="{FF2B5EF4-FFF2-40B4-BE49-F238E27FC236}">
              <a16:creationId xmlns:a16="http://schemas.microsoft.com/office/drawing/2014/main" id="{0325F292-C7CA-4B23-A571-91EF47385E9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3" name="7 CuadroTexto">
          <a:extLst>
            <a:ext uri="{FF2B5EF4-FFF2-40B4-BE49-F238E27FC236}">
              <a16:creationId xmlns:a16="http://schemas.microsoft.com/office/drawing/2014/main" id="{DB1069D8-33A8-43FD-9589-638F5A1B511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4" name="8 CuadroTexto">
          <a:extLst>
            <a:ext uri="{FF2B5EF4-FFF2-40B4-BE49-F238E27FC236}">
              <a16:creationId xmlns:a16="http://schemas.microsoft.com/office/drawing/2014/main" id="{A7E6D005-1580-4F13-BA03-D4BF7DF2257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5" name="10 CuadroTexto">
          <a:extLst>
            <a:ext uri="{FF2B5EF4-FFF2-40B4-BE49-F238E27FC236}">
              <a16:creationId xmlns:a16="http://schemas.microsoft.com/office/drawing/2014/main" id="{9A0A1DCE-1221-417E-9B02-44B7B5E9048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6" name="5 CuadroTexto">
          <a:extLst>
            <a:ext uri="{FF2B5EF4-FFF2-40B4-BE49-F238E27FC236}">
              <a16:creationId xmlns:a16="http://schemas.microsoft.com/office/drawing/2014/main" id="{753A7B89-A628-4050-879E-EDB498E87FB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7" name="6 CuadroTexto">
          <a:extLst>
            <a:ext uri="{FF2B5EF4-FFF2-40B4-BE49-F238E27FC236}">
              <a16:creationId xmlns:a16="http://schemas.microsoft.com/office/drawing/2014/main" id="{CCA72A21-1ABE-4F68-94AC-AC2683FFE8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8" name="7 CuadroTexto">
          <a:extLst>
            <a:ext uri="{FF2B5EF4-FFF2-40B4-BE49-F238E27FC236}">
              <a16:creationId xmlns:a16="http://schemas.microsoft.com/office/drawing/2014/main" id="{6B12D532-E184-40F6-909C-3234D3A48A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59" name="8 CuadroTexto">
          <a:extLst>
            <a:ext uri="{FF2B5EF4-FFF2-40B4-BE49-F238E27FC236}">
              <a16:creationId xmlns:a16="http://schemas.microsoft.com/office/drawing/2014/main" id="{D3AD1864-4C07-4E2B-BEFE-E16458713A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60" name="9 CuadroTexto">
          <a:extLst>
            <a:ext uri="{FF2B5EF4-FFF2-40B4-BE49-F238E27FC236}">
              <a16:creationId xmlns:a16="http://schemas.microsoft.com/office/drawing/2014/main" id="{1EC5110F-6AB1-492C-9AA4-36E546FDEFD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61" name="5 CuadroTexto">
          <a:extLst>
            <a:ext uri="{FF2B5EF4-FFF2-40B4-BE49-F238E27FC236}">
              <a16:creationId xmlns:a16="http://schemas.microsoft.com/office/drawing/2014/main" id="{891A99C7-3154-4860-B4FB-EA1A0A055ED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62" name="6 CuadroTexto">
          <a:extLst>
            <a:ext uri="{FF2B5EF4-FFF2-40B4-BE49-F238E27FC236}">
              <a16:creationId xmlns:a16="http://schemas.microsoft.com/office/drawing/2014/main" id="{C4AC3C1C-EBD1-498D-A6E7-ABB99ED9F0B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63" name="7 CuadroTexto">
          <a:extLst>
            <a:ext uri="{FF2B5EF4-FFF2-40B4-BE49-F238E27FC236}">
              <a16:creationId xmlns:a16="http://schemas.microsoft.com/office/drawing/2014/main" id="{F294EAAC-C198-421E-ABBD-4BF5D40B90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64" name="5 CuadroTexto">
          <a:extLst>
            <a:ext uri="{FF2B5EF4-FFF2-40B4-BE49-F238E27FC236}">
              <a16:creationId xmlns:a16="http://schemas.microsoft.com/office/drawing/2014/main" id="{CC4F1918-B99B-4878-A9B4-B446969017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65" name="6 CuadroTexto">
          <a:extLst>
            <a:ext uri="{FF2B5EF4-FFF2-40B4-BE49-F238E27FC236}">
              <a16:creationId xmlns:a16="http://schemas.microsoft.com/office/drawing/2014/main" id="{03F1B8B3-7D8C-44EB-90B3-BD25E637C52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66" name="7 CuadroTexto">
          <a:extLst>
            <a:ext uri="{FF2B5EF4-FFF2-40B4-BE49-F238E27FC236}">
              <a16:creationId xmlns:a16="http://schemas.microsoft.com/office/drawing/2014/main" id="{23A78E03-3EE4-47A3-B7D4-3A54608E18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67" name="8 CuadroTexto">
          <a:extLst>
            <a:ext uri="{FF2B5EF4-FFF2-40B4-BE49-F238E27FC236}">
              <a16:creationId xmlns:a16="http://schemas.microsoft.com/office/drawing/2014/main" id="{BD08CDEE-6DDE-4677-9D1E-B399788C4E7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68" name="10 CuadroTexto">
          <a:extLst>
            <a:ext uri="{FF2B5EF4-FFF2-40B4-BE49-F238E27FC236}">
              <a16:creationId xmlns:a16="http://schemas.microsoft.com/office/drawing/2014/main" id="{E91E2489-F1A1-420E-B47F-B86FB899A69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69" name="5 CuadroTexto">
          <a:extLst>
            <a:ext uri="{FF2B5EF4-FFF2-40B4-BE49-F238E27FC236}">
              <a16:creationId xmlns:a16="http://schemas.microsoft.com/office/drawing/2014/main" id="{4B48256E-FFA5-4666-B65D-D42AD21554A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70" name="6 CuadroTexto">
          <a:extLst>
            <a:ext uri="{FF2B5EF4-FFF2-40B4-BE49-F238E27FC236}">
              <a16:creationId xmlns:a16="http://schemas.microsoft.com/office/drawing/2014/main" id="{0EA6B02C-FD82-4BB8-B3C8-ED11DE2E06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71" name="7 CuadroTexto">
          <a:extLst>
            <a:ext uri="{FF2B5EF4-FFF2-40B4-BE49-F238E27FC236}">
              <a16:creationId xmlns:a16="http://schemas.microsoft.com/office/drawing/2014/main" id="{66F8EDC0-CD44-4545-8202-B51B6FE871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72" name="8 CuadroTexto">
          <a:extLst>
            <a:ext uri="{FF2B5EF4-FFF2-40B4-BE49-F238E27FC236}">
              <a16:creationId xmlns:a16="http://schemas.microsoft.com/office/drawing/2014/main" id="{A3DFC553-C7D8-4EA9-9AD6-AA0AFD9A689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73" name="9 CuadroTexto">
          <a:extLst>
            <a:ext uri="{FF2B5EF4-FFF2-40B4-BE49-F238E27FC236}">
              <a16:creationId xmlns:a16="http://schemas.microsoft.com/office/drawing/2014/main" id="{0BD40C45-6CCC-4B55-B23E-8364A06742C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74" name="5 CuadroTexto">
          <a:extLst>
            <a:ext uri="{FF2B5EF4-FFF2-40B4-BE49-F238E27FC236}">
              <a16:creationId xmlns:a16="http://schemas.microsoft.com/office/drawing/2014/main" id="{5B2716B7-A415-432B-95F3-0A9AAB9F318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75" name="6 CuadroTexto">
          <a:extLst>
            <a:ext uri="{FF2B5EF4-FFF2-40B4-BE49-F238E27FC236}">
              <a16:creationId xmlns:a16="http://schemas.microsoft.com/office/drawing/2014/main" id="{5F518BD0-C691-40B0-85B2-DB0AC9683B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76" name="7 CuadroTexto">
          <a:extLst>
            <a:ext uri="{FF2B5EF4-FFF2-40B4-BE49-F238E27FC236}">
              <a16:creationId xmlns:a16="http://schemas.microsoft.com/office/drawing/2014/main" id="{C7FDEE81-0B3E-4DA0-A4E4-3F86E9DE704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77" name="8 CuadroTexto">
          <a:extLst>
            <a:ext uri="{FF2B5EF4-FFF2-40B4-BE49-F238E27FC236}">
              <a16:creationId xmlns:a16="http://schemas.microsoft.com/office/drawing/2014/main" id="{BC8BBC85-0B42-452B-A19E-29145BB1BB2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78" name="5 CuadroTexto">
          <a:extLst>
            <a:ext uri="{FF2B5EF4-FFF2-40B4-BE49-F238E27FC236}">
              <a16:creationId xmlns:a16="http://schemas.microsoft.com/office/drawing/2014/main" id="{17393770-CB0F-4C93-A341-EB8D93D3064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79" name="6 CuadroTexto">
          <a:extLst>
            <a:ext uri="{FF2B5EF4-FFF2-40B4-BE49-F238E27FC236}">
              <a16:creationId xmlns:a16="http://schemas.microsoft.com/office/drawing/2014/main" id="{1DFCD2EC-B250-49FE-9BCF-0BFFBC32BC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0" name="7 CuadroTexto">
          <a:extLst>
            <a:ext uri="{FF2B5EF4-FFF2-40B4-BE49-F238E27FC236}">
              <a16:creationId xmlns:a16="http://schemas.microsoft.com/office/drawing/2014/main" id="{4FEE5C72-4969-4004-9836-41C88A59106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1" name="8 CuadroTexto">
          <a:extLst>
            <a:ext uri="{FF2B5EF4-FFF2-40B4-BE49-F238E27FC236}">
              <a16:creationId xmlns:a16="http://schemas.microsoft.com/office/drawing/2014/main" id="{63558A4E-4428-4F31-9B91-A920A9EBD0C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2" name="10 CuadroTexto">
          <a:extLst>
            <a:ext uri="{FF2B5EF4-FFF2-40B4-BE49-F238E27FC236}">
              <a16:creationId xmlns:a16="http://schemas.microsoft.com/office/drawing/2014/main" id="{57B88930-5D11-43CE-9D3F-E271F32B8DF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3" name="5 CuadroTexto">
          <a:extLst>
            <a:ext uri="{FF2B5EF4-FFF2-40B4-BE49-F238E27FC236}">
              <a16:creationId xmlns:a16="http://schemas.microsoft.com/office/drawing/2014/main" id="{0A7B9B7A-FAF8-4197-999B-57BF554A1C3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4" name="6 CuadroTexto">
          <a:extLst>
            <a:ext uri="{FF2B5EF4-FFF2-40B4-BE49-F238E27FC236}">
              <a16:creationId xmlns:a16="http://schemas.microsoft.com/office/drawing/2014/main" id="{76B63470-8DBB-4AFF-83BF-1F2742C5C2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5" name="7 CuadroTexto">
          <a:extLst>
            <a:ext uri="{FF2B5EF4-FFF2-40B4-BE49-F238E27FC236}">
              <a16:creationId xmlns:a16="http://schemas.microsoft.com/office/drawing/2014/main" id="{312817D1-D201-48B0-A4B3-22906A98DBF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6" name="8 CuadroTexto">
          <a:extLst>
            <a:ext uri="{FF2B5EF4-FFF2-40B4-BE49-F238E27FC236}">
              <a16:creationId xmlns:a16="http://schemas.microsoft.com/office/drawing/2014/main" id="{E71A085A-F591-4855-8D4A-4453A12F623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7" name="9 CuadroTexto">
          <a:extLst>
            <a:ext uri="{FF2B5EF4-FFF2-40B4-BE49-F238E27FC236}">
              <a16:creationId xmlns:a16="http://schemas.microsoft.com/office/drawing/2014/main" id="{85797354-6F43-4019-AAC7-8A6053C75EC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8" name="5 CuadroTexto">
          <a:extLst>
            <a:ext uri="{FF2B5EF4-FFF2-40B4-BE49-F238E27FC236}">
              <a16:creationId xmlns:a16="http://schemas.microsoft.com/office/drawing/2014/main" id="{A94CBBD4-B179-4098-815E-F1318F83057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89" name="6 CuadroTexto">
          <a:extLst>
            <a:ext uri="{FF2B5EF4-FFF2-40B4-BE49-F238E27FC236}">
              <a16:creationId xmlns:a16="http://schemas.microsoft.com/office/drawing/2014/main" id="{EA5F9D51-A471-483A-90EA-C4462BA104D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390" name="7 CuadroTexto">
          <a:extLst>
            <a:ext uri="{FF2B5EF4-FFF2-40B4-BE49-F238E27FC236}">
              <a16:creationId xmlns:a16="http://schemas.microsoft.com/office/drawing/2014/main" id="{5011E144-B960-4C00-A652-CF8EA81BF6F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1" name="5 CuadroTexto">
          <a:extLst>
            <a:ext uri="{FF2B5EF4-FFF2-40B4-BE49-F238E27FC236}">
              <a16:creationId xmlns:a16="http://schemas.microsoft.com/office/drawing/2014/main" id="{F6740693-94F9-45ED-8B00-7E08EAC34F3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2" name="6 CuadroTexto">
          <a:extLst>
            <a:ext uri="{FF2B5EF4-FFF2-40B4-BE49-F238E27FC236}">
              <a16:creationId xmlns:a16="http://schemas.microsoft.com/office/drawing/2014/main" id="{C6C3E2E9-6116-4BE3-801D-A6E8F55DC9F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3" name="7 CuadroTexto">
          <a:extLst>
            <a:ext uri="{FF2B5EF4-FFF2-40B4-BE49-F238E27FC236}">
              <a16:creationId xmlns:a16="http://schemas.microsoft.com/office/drawing/2014/main" id="{54F79CB0-192D-4404-B6AB-C2A9BC0B218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4" name="8 CuadroTexto">
          <a:extLst>
            <a:ext uri="{FF2B5EF4-FFF2-40B4-BE49-F238E27FC236}">
              <a16:creationId xmlns:a16="http://schemas.microsoft.com/office/drawing/2014/main" id="{785D744D-746D-465A-AA97-DC38BC5ED7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5" name="10 CuadroTexto">
          <a:extLst>
            <a:ext uri="{FF2B5EF4-FFF2-40B4-BE49-F238E27FC236}">
              <a16:creationId xmlns:a16="http://schemas.microsoft.com/office/drawing/2014/main" id="{206E7313-68A2-4500-A2D7-DAF201D4D25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6" name="5 CuadroTexto">
          <a:extLst>
            <a:ext uri="{FF2B5EF4-FFF2-40B4-BE49-F238E27FC236}">
              <a16:creationId xmlns:a16="http://schemas.microsoft.com/office/drawing/2014/main" id="{E4AEF0F1-A63A-4BBF-AAAC-CEB61636D6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7" name="6 CuadroTexto">
          <a:extLst>
            <a:ext uri="{FF2B5EF4-FFF2-40B4-BE49-F238E27FC236}">
              <a16:creationId xmlns:a16="http://schemas.microsoft.com/office/drawing/2014/main" id="{59FE6816-EDA4-4BB2-9280-888D16C5E65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8" name="7 CuadroTexto">
          <a:extLst>
            <a:ext uri="{FF2B5EF4-FFF2-40B4-BE49-F238E27FC236}">
              <a16:creationId xmlns:a16="http://schemas.microsoft.com/office/drawing/2014/main" id="{2E4D582C-F8D4-4CE0-AECD-E63FD97A48C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399" name="8 CuadroTexto">
          <a:extLst>
            <a:ext uri="{FF2B5EF4-FFF2-40B4-BE49-F238E27FC236}">
              <a16:creationId xmlns:a16="http://schemas.microsoft.com/office/drawing/2014/main" id="{13F64A08-5980-43C3-A9AE-F28A055FEF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00" name="9 CuadroTexto">
          <a:extLst>
            <a:ext uri="{FF2B5EF4-FFF2-40B4-BE49-F238E27FC236}">
              <a16:creationId xmlns:a16="http://schemas.microsoft.com/office/drawing/2014/main" id="{E59EFF61-61B3-45FC-83BC-6CABA04D31D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01" name="5 CuadroTexto">
          <a:extLst>
            <a:ext uri="{FF2B5EF4-FFF2-40B4-BE49-F238E27FC236}">
              <a16:creationId xmlns:a16="http://schemas.microsoft.com/office/drawing/2014/main" id="{B0E52260-38C2-43B4-B3D4-46C917AA60B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02" name="6 CuadroTexto">
          <a:extLst>
            <a:ext uri="{FF2B5EF4-FFF2-40B4-BE49-F238E27FC236}">
              <a16:creationId xmlns:a16="http://schemas.microsoft.com/office/drawing/2014/main" id="{FAC52714-0D60-47E6-917B-05014384915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03" name="7 CuadroTexto">
          <a:extLst>
            <a:ext uri="{FF2B5EF4-FFF2-40B4-BE49-F238E27FC236}">
              <a16:creationId xmlns:a16="http://schemas.microsoft.com/office/drawing/2014/main" id="{5BAEC652-AF97-4549-B812-95600220A8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04" name="8 CuadroTexto">
          <a:extLst>
            <a:ext uri="{FF2B5EF4-FFF2-40B4-BE49-F238E27FC236}">
              <a16:creationId xmlns:a16="http://schemas.microsoft.com/office/drawing/2014/main" id="{D67569AA-8C8E-457D-88E7-1C3F6830AFA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05" name="5 CuadroTexto">
          <a:extLst>
            <a:ext uri="{FF2B5EF4-FFF2-40B4-BE49-F238E27FC236}">
              <a16:creationId xmlns:a16="http://schemas.microsoft.com/office/drawing/2014/main" id="{B58F4499-5827-43C4-AF82-878582FBE08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06" name="6 CuadroTexto">
          <a:extLst>
            <a:ext uri="{FF2B5EF4-FFF2-40B4-BE49-F238E27FC236}">
              <a16:creationId xmlns:a16="http://schemas.microsoft.com/office/drawing/2014/main" id="{986CD024-697D-4F19-B472-EEDC4CC8429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07" name="7 CuadroTexto">
          <a:extLst>
            <a:ext uri="{FF2B5EF4-FFF2-40B4-BE49-F238E27FC236}">
              <a16:creationId xmlns:a16="http://schemas.microsoft.com/office/drawing/2014/main" id="{196923E6-F954-4431-A1A4-D233AB33E6F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08" name="8 CuadroTexto">
          <a:extLst>
            <a:ext uri="{FF2B5EF4-FFF2-40B4-BE49-F238E27FC236}">
              <a16:creationId xmlns:a16="http://schemas.microsoft.com/office/drawing/2014/main" id="{5C334707-D0B1-411C-B8F2-A0E33452F0A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09" name="10 CuadroTexto">
          <a:extLst>
            <a:ext uri="{FF2B5EF4-FFF2-40B4-BE49-F238E27FC236}">
              <a16:creationId xmlns:a16="http://schemas.microsoft.com/office/drawing/2014/main" id="{AD5B363C-1A03-42AC-A9AC-B70C6108AC9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10" name="5 CuadroTexto">
          <a:extLst>
            <a:ext uri="{FF2B5EF4-FFF2-40B4-BE49-F238E27FC236}">
              <a16:creationId xmlns:a16="http://schemas.microsoft.com/office/drawing/2014/main" id="{10AF7011-1B56-41B8-9315-49B88F7AF3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11" name="6 CuadroTexto">
          <a:extLst>
            <a:ext uri="{FF2B5EF4-FFF2-40B4-BE49-F238E27FC236}">
              <a16:creationId xmlns:a16="http://schemas.microsoft.com/office/drawing/2014/main" id="{C022FF01-C4E9-4368-A5E6-8BB2254582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12" name="7 CuadroTexto">
          <a:extLst>
            <a:ext uri="{FF2B5EF4-FFF2-40B4-BE49-F238E27FC236}">
              <a16:creationId xmlns:a16="http://schemas.microsoft.com/office/drawing/2014/main" id="{E835302F-3663-4DC8-BA7C-093EA966B5A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13" name="8 CuadroTexto">
          <a:extLst>
            <a:ext uri="{FF2B5EF4-FFF2-40B4-BE49-F238E27FC236}">
              <a16:creationId xmlns:a16="http://schemas.microsoft.com/office/drawing/2014/main" id="{92CD38B9-0D47-4EA4-ABC4-8C991CFC692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14" name="9 CuadroTexto">
          <a:extLst>
            <a:ext uri="{FF2B5EF4-FFF2-40B4-BE49-F238E27FC236}">
              <a16:creationId xmlns:a16="http://schemas.microsoft.com/office/drawing/2014/main" id="{6C95744E-30AE-4A3B-8DF0-7D6C949E97B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15" name="5 CuadroTexto">
          <a:extLst>
            <a:ext uri="{FF2B5EF4-FFF2-40B4-BE49-F238E27FC236}">
              <a16:creationId xmlns:a16="http://schemas.microsoft.com/office/drawing/2014/main" id="{789B2894-942E-4005-B18C-5D0237BBC34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16" name="6 CuadroTexto">
          <a:extLst>
            <a:ext uri="{FF2B5EF4-FFF2-40B4-BE49-F238E27FC236}">
              <a16:creationId xmlns:a16="http://schemas.microsoft.com/office/drawing/2014/main" id="{11063316-10BE-4344-83C6-8CA0C1D130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17" name="7 CuadroTexto">
          <a:extLst>
            <a:ext uri="{FF2B5EF4-FFF2-40B4-BE49-F238E27FC236}">
              <a16:creationId xmlns:a16="http://schemas.microsoft.com/office/drawing/2014/main" id="{6396D490-559A-45AB-A2FB-9E769AE5422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18" name="5 CuadroTexto">
          <a:extLst>
            <a:ext uri="{FF2B5EF4-FFF2-40B4-BE49-F238E27FC236}">
              <a16:creationId xmlns:a16="http://schemas.microsoft.com/office/drawing/2014/main" id="{895ED8B6-4F05-4D70-AD85-773E580F18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19" name="6 CuadroTexto">
          <a:extLst>
            <a:ext uri="{FF2B5EF4-FFF2-40B4-BE49-F238E27FC236}">
              <a16:creationId xmlns:a16="http://schemas.microsoft.com/office/drawing/2014/main" id="{957D0625-40B6-487A-9C8E-1086F4BBC7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0" name="7 CuadroTexto">
          <a:extLst>
            <a:ext uri="{FF2B5EF4-FFF2-40B4-BE49-F238E27FC236}">
              <a16:creationId xmlns:a16="http://schemas.microsoft.com/office/drawing/2014/main" id="{D6B7449E-24EE-40EA-966A-B7FDEB9692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1" name="8 CuadroTexto">
          <a:extLst>
            <a:ext uri="{FF2B5EF4-FFF2-40B4-BE49-F238E27FC236}">
              <a16:creationId xmlns:a16="http://schemas.microsoft.com/office/drawing/2014/main" id="{67C27826-A691-41E5-9775-2E548E46BD1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2" name="10 CuadroTexto">
          <a:extLst>
            <a:ext uri="{FF2B5EF4-FFF2-40B4-BE49-F238E27FC236}">
              <a16:creationId xmlns:a16="http://schemas.microsoft.com/office/drawing/2014/main" id="{448185B7-2F2A-4723-A7D5-1901C81C24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3" name="5 CuadroTexto">
          <a:extLst>
            <a:ext uri="{FF2B5EF4-FFF2-40B4-BE49-F238E27FC236}">
              <a16:creationId xmlns:a16="http://schemas.microsoft.com/office/drawing/2014/main" id="{9357203B-B600-4412-967A-0240C55230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4" name="6 CuadroTexto">
          <a:extLst>
            <a:ext uri="{FF2B5EF4-FFF2-40B4-BE49-F238E27FC236}">
              <a16:creationId xmlns:a16="http://schemas.microsoft.com/office/drawing/2014/main" id="{5F07E62E-851C-4F0F-AE73-5F9905E0C7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5" name="7 CuadroTexto">
          <a:extLst>
            <a:ext uri="{FF2B5EF4-FFF2-40B4-BE49-F238E27FC236}">
              <a16:creationId xmlns:a16="http://schemas.microsoft.com/office/drawing/2014/main" id="{6BE6FD88-9161-44A2-9F74-B6E7CC43B3E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6" name="8 CuadroTexto">
          <a:extLst>
            <a:ext uri="{FF2B5EF4-FFF2-40B4-BE49-F238E27FC236}">
              <a16:creationId xmlns:a16="http://schemas.microsoft.com/office/drawing/2014/main" id="{FC81D87B-BE73-42AA-8173-3511AFD8D6D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7" name="9 CuadroTexto">
          <a:extLst>
            <a:ext uri="{FF2B5EF4-FFF2-40B4-BE49-F238E27FC236}">
              <a16:creationId xmlns:a16="http://schemas.microsoft.com/office/drawing/2014/main" id="{C28488C4-677A-4DDF-AF25-699ADB6077A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8" name="5 CuadroTexto">
          <a:extLst>
            <a:ext uri="{FF2B5EF4-FFF2-40B4-BE49-F238E27FC236}">
              <a16:creationId xmlns:a16="http://schemas.microsoft.com/office/drawing/2014/main" id="{28E32049-9497-4476-A42D-C5470EBECE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29" name="6 CuadroTexto">
          <a:extLst>
            <a:ext uri="{FF2B5EF4-FFF2-40B4-BE49-F238E27FC236}">
              <a16:creationId xmlns:a16="http://schemas.microsoft.com/office/drawing/2014/main" id="{22C9C142-7C08-4946-965E-087DA408E22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30" name="7 CuadroTexto">
          <a:extLst>
            <a:ext uri="{FF2B5EF4-FFF2-40B4-BE49-F238E27FC236}">
              <a16:creationId xmlns:a16="http://schemas.microsoft.com/office/drawing/2014/main" id="{556BF69A-8F95-42BF-BC2A-D63CF48A69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31" name="8 CuadroTexto">
          <a:extLst>
            <a:ext uri="{FF2B5EF4-FFF2-40B4-BE49-F238E27FC236}">
              <a16:creationId xmlns:a16="http://schemas.microsoft.com/office/drawing/2014/main" id="{4F3BA6FB-9BA3-44CF-AFBC-F79D7538DE1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32" name="5 CuadroTexto">
          <a:extLst>
            <a:ext uri="{FF2B5EF4-FFF2-40B4-BE49-F238E27FC236}">
              <a16:creationId xmlns:a16="http://schemas.microsoft.com/office/drawing/2014/main" id="{5A775D2E-A7C1-4411-97DF-19FF5A0EFB4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33" name="6 CuadroTexto">
          <a:extLst>
            <a:ext uri="{FF2B5EF4-FFF2-40B4-BE49-F238E27FC236}">
              <a16:creationId xmlns:a16="http://schemas.microsoft.com/office/drawing/2014/main" id="{8325F9A9-E8C9-443C-8887-079F6E6F13B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34" name="7 CuadroTexto">
          <a:extLst>
            <a:ext uri="{FF2B5EF4-FFF2-40B4-BE49-F238E27FC236}">
              <a16:creationId xmlns:a16="http://schemas.microsoft.com/office/drawing/2014/main" id="{48DA9D6B-F936-4B13-948E-C8EE5DE505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35" name="8 CuadroTexto">
          <a:extLst>
            <a:ext uri="{FF2B5EF4-FFF2-40B4-BE49-F238E27FC236}">
              <a16:creationId xmlns:a16="http://schemas.microsoft.com/office/drawing/2014/main" id="{28AB931F-7B30-4E4B-B10C-E9513905C58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36" name="10 CuadroTexto">
          <a:extLst>
            <a:ext uri="{FF2B5EF4-FFF2-40B4-BE49-F238E27FC236}">
              <a16:creationId xmlns:a16="http://schemas.microsoft.com/office/drawing/2014/main" id="{111ADC7D-456D-4251-BBA7-0D06BF4C9C1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37" name="5 CuadroTexto">
          <a:extLst>
            <a:ext uri="{FF2B5EF4-FFF2-40B4-BE49-F238E27FC236}">
              <a16:creationId xmlns:a16="http://schemas.microsoft.com/office/drawing/2014/main" id="{739E644E-A554-4CC3-BB5E-F954441A6CB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38" name="6 CuadroTexto">
          <a:extLst>
            <a:ext uri="{FF2B5EF4-FFF2-40B4-BE49-F238E27FC236}">
              <a16:creationId xmlns:a16="http://schemas.microsoft.com/office/drawing/2014/main" id="{F0D52116-4834-41FB-BE2A-53BF0C574A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39" name="7 CuadroTexto">
          <a:extLst>
            <a:ext uri="{FF2B5EF4-FFF2-40B4-BE49-F238E27FC236}">
              <a16:creationId xmlns:a16="http://schemas.microsoft.com/office/drawing/2014/main" id="{85A18400-269A-4521-BB11-0C44E37DA3E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40" name="8 CuadroTexto">
          <a:extLst>
            <a:ext uri="{FF2B5EF4-FFF2-40B4-BE49-F238E27FC236}">
              <a16:creationId xmlns:a16="http://schemas.microsoft.com/office/drawing/2014/main" id="{6147037D-183F-4147-B658-C905F60CC51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41" name="9 CuadroTexto">
          <a:extLst>
            <a:ext uri="{FF2B5EF4-FFF2-40B4-BE49-F238E27FC236}">
              <a16:creationId xmlns:a16="http://schemas.microsoft.com/office/drawing/2014/main" id="{8BD6F165-C003-4679-AB08-DE10D21783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42" name="5 CuadroTexto">
          <a:extLst>
            <a:ext uri="{FF2B5EF4-FFF2-40B4-BE49-F238E27FC236}">
              <a16:creationId xmlns:a16="http://schemas.microsoft.com/office/drawing/2014/main" id="{024F6BBB-A83C-4703-AE46-EE57462D380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43" name="6 CuadroTexto">
          <a:extLst>
            <a:ext uri="{FF2B5EF4-FFF2-40B4-BE49-F238E27FC236}">
              <a16:creationId xmlns:a16="http://schemas.microsoft.com/office/drawing/2014/main" id="{BBFA89EE-BF99-4B8F-8E5B-70FC9C7458D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44" name="7 CuadroTexto">
          <a:extLst>
            <a:ext uri="{FF2B5EF4-FFF2-40B4-BE49-F238E27FC236}">
              <a16:creationId xmlns:a16="http://schemas.microsoft.com/office/drawing/2014/main" id="{397F796E-2074-4B45-A856-7B7751692C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45" name="5 CuadroTexto">
          <a:extLst>
            <a:ext uri="{FF2B5EF4-FFF2-40B4-BE49-F238E27FC236}">
              <a16:creationId xmlns:a16="http://schemas.microsoft.com/office/drawing/2014/main" id="{283F73E3-4C11-43E5-A33A-3FAF9BA5EAF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46" name="6 CuadroTexto">
          <a:extLst>
            <a:ext uri="{FF2B5EF4-FFF2-40B4-BE49-F238E27FC236}">
              <a16:creationId xmlns:a16="http://schemas.microsoft.com/office/drawing/2014/main" id="{28717518-12E4-44EC-B32C-54832B8B4C2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47" name="7 CuadroTexto">
          <a:extLst>
            <a:ext uri="{FF2B5EF4-FFF2-40B4-BE49-F238E27FC236}">
              <a16:creationId xmlns:a16="http://schemas.microsoft.com/office/drawing/2014/main" id="{FB741424-C0DE-4772-B608-834427F7884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48" name="8 CuadroTexto">
          <a:extLst>
            <a:ext uri="{FF2B5EF4-FFF2-40B4-BE49-F238E27FC236}">
              <a16:creationId xmlns:a16="http://schemas.microsoft.com/office/drawing/2014/main" id="{F817C0E3-8D8F-4A6B-B6A7-1642B54EB4B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49" name="10 CuadroTexto">
          <a:extLst>
            <a:ext uri="{FF2B5EF4-FFF2-40B4-BE49-F238E27FC236}">
              <a16:creationId xmlns:a16="http://schemas.microsoft.com/office/drawing/2014/main" id="{1150B1FD-B11D-4FA5-ACBB-40317EE7EA7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0" name="5 CuadroTexto">
          <a:extLst>
            <a:ext uri="{FF2B5EF4-FFF2-40B4-BE49-F238E27FC236}">
              <a16:creationId xmlns:a16="http://schemas.microsoft.com/office/drawing/2014/main" id="{D558F73D-5A6C-4964-BFC9-E9C1B32A9E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1" name="6 CuadroTexto">
          <a:extLst>
            <a:ext uri="{FF2B5EF4-FFF2-40B4-BE49-F238E27FC236}">
              <a16:creationId xmlns:a16="http://schemas.microsoft.com/office/drawing/2014/main" id="{889CC0FC-CF3B-4596-A854-4DC156C0C93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2" name="7 CuadroTexto">
          <a:extLst>
            <a:ext uri="{FF2B5EF4-FFF2-40B4-BE49-F238E27FC236}">
              <a16:creationId xmlns:a16="http://schemas.microsoft.com/office/drawing/2014/main" id="{49EE32B6-53C6-4BCD-84A2-0A9AB1FABC0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3" name="8 CuadroTexto">
          <a:extLst>
            <a:ext uri="{FF2B5EF4-FFF2-40B4-BE49-F238E27FC236}">
              <a16:creationId xmlns:a16="http://schemas.microsoft.com/office/drawing/2014/main" id="{E47EDB82-1A89-49CF-A934-BB82377F2F7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4" name="9 CuadroTexto">
          <a:extLst>
            <a:ext uri="{FF2B5EF4-FFF2-40B4-BE49-F238E27FC236}">
              <a16:creationId xmlns:a16="http://schemas.microsoft.com/office/drawing/2014/main" id="{B80AFDBC-B1EF-44E3-828E-805C3FF751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5" name="5 CuadroTexto">
          <a:extLst>
            <a:ext uri="{FF2B5EF4-FFF2-40B4-BE49-F238E27FC236}">
              <a16:creationId xmlns:a16="http://schemas.microsoft.com/office/drawing/2014/main" id="{5369C1FC-12CD-4430-AF49-CCA2A14B93B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6" name="6 CuadroTexto">
          <a:extLst>
            <a:ext uri="{FF2B5EF4-FFF2-40B4-BE49-F238E27FC236}">
              <a16:creationId xmlns:a16="http://schemas.microsoft.com/office/drawing/2014/main" id="{A57E6DC7-3D15-4FB7-8766-78014867CEB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7" name="7 CuadroTexto">
          <a:extLst>
            <a:ext uri="{FF2B5EF4-FFF2-40B4-BE49-F238E27FC236}">
              <a16:creationId xmlns:a16="http://schemas.microsoft.com/office/drawing/2014/main" id="{ECCE22FE-051A-49E5-8825-94C3CBE6075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58" name="8 CuadroTexto">
          <a:extLst>
            <a:ext uri="{FF2B5EF4-FFF2-40B4-BE49-F238E27FC236}">
              <a16:creationId xmlns:a16="http://schemas.microsoft.com/office/drawing/2014/main" id="{F77AF87E-72B5-45B7-952D-FB2545B9971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59" name="5 CuadroTexto">
          <a:extLst>
            <a:ext uri="{FF2B5EF4-FFF2-40B4-BE49-F238E27FC236}">
              <a16:creationId xmlns:a16="http://schemas.microsoft.com/office/drawing/2014/main" id="{A9BF0AD3-2480-4C33-B833-6DDCFC64577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0" name="6 CuadroTexto">
          <a:extLst>
            <a:ext uri="{FF2B5EF4-FFF2-40B4-BE49-F238E27FC236}">
              <a16:creationId xmlns:a16="http://schemas.microsoft.com/office/drawing/2014/main" id="{2B15FEF8-E00A-49F7-A0A0-BE364931309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1" name="7 CuadroTexto">
          <a:extLst>
            <a:ext uri="{FF2B5EF4-FFF2-40B4-BE49-F238E27FC236}">
              <a16:creationId xmlns:a16="http://schemas.microsoft.com/office/drawing/2014/main" id="{065F4C76-2C5A-44D5-8E26-9F36716710B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2" name="8 CuadroTexto">
          <a:extLst>
            <a:ext uri="{FF2B5EF4-FFF2-40B4-BE49-F238E27FC236}">
              <a16:creationId xmlns:a16="http://schemas.microsoft.com/office/drawing/2014/main" id="{2E4FFA15-B6BA-47E8-BAB7-0B3F630D7FC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3" name="10 CuadroTexto">
          <a:extLst>
            <a:ext uri="{FF2B5EF4-FFF2-40B4-BE49-F238E27FC236}">
              <a16:creationId xmlns:a16="http://schemas.microsoft.com/office/drawing/2014/main" id="{4FA9A608-E854-468B-92FF-173CDE5197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4" name="5 CuadroTexto">
          <a:extLst>
            <a:ext uri="{FF2B5EF4-FFF2-40B4-BE49-F238E27FC236}">
              <a16:creationId xmlns:a16="http://schemas.microsoft.com/office/drawing/2014/main" id="{C35818BB-EFD8-4148-B517-6947E8B5FA7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5" name="6 CuadroTexto">
          <a:extLst>
            <a:ext uri="{FF2B5EF4-FFF2-40B4-BE49-F238E27FC236}">
              <a16:creationId xmlns:a16="http://schemas.microsoft.com/office/drawing/2014/main" id="{87445113-4F93-47CE-8D29-7B0B1051644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6" name="7 CuadroTexto">
          <a:extLst>
            <a:ext uri="{FF2B5EF4-FFF2-40B4-BE49-F238E27FC236}">
              <a16:creationId xmlns:a16="http://schemas.microsoft.com/office/drawing/2014/main" id="{F58B9280-C8C0-4D4C-80C2-4F6921ABC0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7" name="8 CuadroTexto">
          <a:extLst>
            <a:ext uri="{FF2B5EF4-FFF2-40B4-BE49-F238E27FC236}">
              <a16:creationId xmlns:a16="http://schemas.microsoft.com/office/drawing/2014/main" id="{A9BA2DDE-97FB-453A-9EC7-26731EF7DF4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8" name="9 CuadroTexto">
          <a:extLst>
            <a:ext uri="{FF2B5EF4-FFF2-40B4-BE49-F238E27FC236}">
              <a16:creationId xmlns:a16="http://schemas.microsoft.com/office/drawing/2014/main" id="{3653755E-9501-4EA8-962A-B27B170C0AD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69" name="5 CuadroTexto">
          <a:extLst>
            <a:ext uri="{FF2B5EF4-FFF2-40B4-BE49-F238E27FC236}">
              <a16:creationId xmlns:a16="http://schemas.microsoft.com/office/drawing/2014/main" id="{1931C598-CDD4-4BD5-BED9-B294DD4001B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70" name="6 CuadroTexto">
          <a:extLst>
            <a:ext uri="{FF2B5EF4-FFF2-40B4-BE49-F238E27FC236}">
              <a16:creationId xmlns:a16="http://schemas.microsoft.com/office/drawing/2014/main" id="{EBE96F83-8887-4292-AFA7-8BAB0F3A11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71" name="7 CuadroTexto">
          <a:extLst>
            <a:ext uri="{FF2B5EF4-FFF2-40B4-BE49-F238E27FC236}">
              <a16:creationId xmlns:a16="http://schemas.microsoft.com/office/drawing/2014/main" id="{B44487FD-B2DD-42D4-8390-D296184BFA2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72" name="5 CuadroTexto">
          <a:extLst>
            <a:ext uri="{FF2B5EF4-FFF2-40B4-BE49-F238E27FC236}">
              <a16:creationId xmlns:a16="http://schemas.microsoft.com/office/drawing/2014/main" id="{16F8EA18-70A8-422A-8842-DADE7A8DF8D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73" name="6 CuadroTexto">
          <a:extLst>
            <a:ext uri="{FF2B5EF4-FFF2-40B4-BE49-F238E27FC236}">
              <a16:creationId xmlns:a16="http://schemas.microsoft.com/office/drawing/2014/main" id="{954AA6A7-5AD0-4EEB-AA45-3443D2F77D5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74" name="7 CuadroTexto">
          <a:extLst>
            <a:ext uri="{FF2B5EF4-FFF2-40B4-BE49-F238E27FC236}">
              <a16:creationId xmlns:a16="http://schemas.microsoft.com/office/drawing/2014/main" id="{81B5F7EA-A598-44F6-9C3B-50E90D0A4A2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75" name="8 CuadroTexto">
          <a:extLst>
            <a:ext uri="{FF2B5EF4-FFF2-40B4-BE49-F238E27FC236}">
              <a16:creationId xmlns:a16="http://schemas.microsoft.com/office/drawing/2014/main" id="{C6C22A7F-CC56-4CAD-8E85-BB94EC478BC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76" name="10 CuadroTexto">
          <a:extLst>
            <a:ext uri="{FF2B5EF4-FFF2-40B4-BE49-F238E27FC236}">
              <a16:creationId xmlns:a16="http://schemas.microsoft.com/office/drawing/2014/main" id="{B734B4AF-37BD-4A58-A1ED-30C8EC1577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77" name="5 CuadroTexto">
          <a:extLst>
            <a:ext uri="{FF2B5EF4-FFF2-40B4-BE49-F238E27FC236}">
              <a16:creationId xmlns:a16="http://schemas.microsoft.com/office/drawing/2014/main" id="{14FDAE09-2E2A-4B7C-83B4-8E19D441734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78" name="6 CuadroTexto">
          <a:extLst>
            <a:ext uri="{FF2B5EF4-FFF2-40B4-BE49-F238E27FC236}">
              <a16:creationId xmlns:a16="http://schemas.microsoft.com/office/drawing/2014/main" id="{0D509DCB-8C43-4F72-A68F-53161473A1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79" name="7 CuadroTexto">
          <a:extLst>
            <a:ext uri="{FF2B5EF4-FFF2-40B4-BE49-F238E27FC236}">
              <a16:creationId xmlns:a16="http://schemas.microsoft.com/office/drawing/2014/main" id="{7DA6FEAF-0ED7-45EE-B723-27E8EBC39B8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80" name="8 CuadroTexto">
          <a:extLst>
            <a:ext uri="{FF2B5EF4-FFF2-40B4-BE49-F238E27FC236}">
              <a16:creationId xmlns:a16="http://schemas.microsoft.com/office/drawing/2014/main" id="{5C60C69B-EF38-4BAB-801E-43C349BFEED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81" name="9 CuadroTexto">
          <a:extLst>
            <a:ext uri="{FF2B5EF4-FFF2-40B4-BE49-F238E27FC236}">
              <a16:creationId xmlns:a16="http://schemas.microsoft.com/office/drawing/2014/main" id="{D9D78BE1-A336-4B77-8384-5F6397BA6D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82" name="5 CuadroTexto">
          <a:extLst>
            <a:ext uri="{FF2B5EF4-FFF2-40B4-BE49-F238E27FC236}">
              <a16:creationId xmlns:a16="http://schemas.microsoft.com/office/drawing/2014/main" id="{F1CD1939-12E7-4456-88E5-EE2CC63EEF5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83" name="6 CuadroTexto">
          <a:extLst>
            <a:ext uri="{FF2B5EF4-FFF2-40B4-BE49-F238E27FC236}">
              <a16:creationId xmlns:a16="http://schemas.microsoft.com/office/drawing/2014/main" id="{603E8D9A-5464-4A61-874F-CD18967C3FC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84" name="7 CuadroTexto">
          <a:extLst>
            <a:ext uri="{FF2B5EF4-FFF2-40B4-BE49-F238E27FC236}">
              <a16:creationId xmlns:a16="http://schemas.microsoft.com/office/drawing/2014/main" id="{08459DAD-4FBB-4060-B22C-CC8C7E963A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85" name="8 CuadroTexto">
          <a:extLst>
            <a:ext uri="{FF2B5EF4-FFF2-40B4-BE49-F238E27FC236}">
              <a16:creationId xmlns:a16="http://schemas.microsoft.com/office/drawing/2014/main" id="{4C951BB6-666E-4749-8E99-3B12366B48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86" name="5 CuadroTexto">
          <a:extLst>
            <a:ext uri="{FF2B5EF4-FFF2-40B4-BE49-F238E27FC236}">
              <a16:creationId xmlns:a16="http://schemas.microsoft.com/office/drawing/2014/main" id="{38D803ED-B6C3-4ED8-8D09-759CB2CF91F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87" name="6 CuadroTexto">
          <a:extLst>
            <a:ext uri="{FF2B5EF4-FFF2-40B4-BE49-F238E27FC236}">
              <a16:creationId xmlns:a16="http://schemas.microsoft.com/office/drawing/2014/main" id="{9269EAA8-3BFA-4071-8358-0F6D7681151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88" name="7 CuadroTexto">
          <a:extLst>
            <a:ext uri="{FF2B5EF4-FFF2-40B4-BE49-F238E27FC236}">
              <a16:creationId xmlns:a16="http://schemas.microsoft.com/office/drawing/2014/main" id="{4A031FE4-644D-4C3C-BD6F-78858AEC44B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89" name="8 CuadroTexto">
          <a:extLst>
            <a:ext uri="{FF2B5EF4-FFF2-40B4-BE49-F238E27FC236}">
              <a16:creationId xmlns:a16="http://schemas.microsoft.com/office/drawing/2014/main" id="{E0D392F3-7013-4906-BADC-B32B1872AA1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0" name="10 CuadroTexto">
          <a:extLst>
            <a:ext uri="{FF2B5EF4-FFF2-40B4-BE49-F238E27FC236}">
              <a16:creationId xmlns:a16="http://schemas.microsoft.com/office/drawing/2014/main" id="{72EB33EE-3F4A-4D89-AC25-4E39A895293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1" name="5 CuadroTexto">
          <a:extLst>
            <a:ext uri="{FF2B5EF4-FFF2-40B4-BE49-F238E27FC236}">
              <a16:creationId xmlns:a16="http://schemas.microsoft.com/office/drawing/2014/main" id="{C1FEE8AB-CF70-433C-9522-B4DB43AB44F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2" name="6 CuadroTexto">
          <a:extLst>
            <a:ext uri="{FF2B5EF4-FFF2-40B4-BE49-F238E27FC236}">
              <a16:creationId xmlns:a16="http://schemas.microsoft.com/office/drawing/2014/main" id="{9E8F24FA-0F96-4AFE-AE2E-06B78FB7C86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3" name="7 CuadroTexto">
          <a:extLst>
            <a:ext uri="{FF2B5EF4-FFF2-40B4-BE49-F238E27FC236}">
              <a16:creationId xmlns:a16="http://schemas.microsoft.com/office/drawing/2014/main" id="{050D119A-9A50-4C4F-9C83-45A39D06DB6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4" name="8 CuadroTexto">
          <a:extLst>
            <a:ext uri="{FF2B5EF4-FFF2-40B4-BE49-F238E27FC236}">
              <a16:creationId xmlns:a16="http://schemas.microsoft.com/office/drawing/2014/main" id="{B6E8C2F6-8511-4D71-9A5B-D938C4A3E5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5" name="9 CuadroTexto">
          <a:extLst>
            <a:ext uri="{FF2B5EF4-FFF2-40B4-BE49-F238E27FC236}">
              <a16:creationId xmlns:a16="http://schemas.microsoft.com/office/drawing/2014/main" id="{8134EBAB-BBE2-42EE-84D1-F691188D272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6" name="5 CuadroTexto">
          <a:extLst>
            <a:ext uri="{FF2B5EF4-FFF2-40B4-BE49-F238E27FC236}">
              <a16:creationId xmlns:a16="http://schemas.microsoft.com/office/drawing/2014/main" id="{D9E80EFF-6AFC-4FB8-9090-6D85A0A52E3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7" name="6 CuadroTexto">
          <a:extLst>
            <a:ext uri="{FF2B5EF4-FFF2-40B4-BE49-F238E27FC236}">
              <a16:creationId xmlns:a16="http://schemas.microsoft.com/office/drawing/2014/main" id="{DA67257E-B603-4312-956D-45768B72395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498" name="7 CuadroTexto">
          <a:extLst>
            <a:ext uri="{FF2B5EF4-FFF2-40B4-BE49-F238E27FC236}">
              <a16:creationId xmlns:a16="http://schemas.microsoft.com/office/drawing/2014/main" id="{7CC14668-8946-4CD5-9346-A45919B3D0B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499" name="5 CuadroTexto">
          <a:extLst>
            <a:ext uri="{FF2B5EF4-FFF2-40B4-BE49-F238E27FC236}">
              <a16:creationId xmlns:a16="http://schemas.microsoft.com/office/drawing/2014/main" id="{63C74CD0-8659-42E8-9152-C33A22BA033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0" name="6 CuadroTexto">
          <a:extLst>
            <a:ext uri="{FF2B5EF4-FFF2-40B4-BE49-F238E27FC236}">
              <a16:creationId xmlns:a16="http://schemas.microsoft.com/office/drawing/2014/main" id="{7E87E2E1-5719-4242-BE7B-9345D17B8AA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1" name="7 CuadroTexto">
          <a:extLst>
            <a:ext uri="{FF2B5EF4-FFF2-40B4-BE49-F238E27FC236}">
              <a16:creationId xmlns:a16="http://schemas.microsoft.com/office/drawing/2014/main" id="{357EC800-1BD5-40A2-B721-11DB22269B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2" name="8 CuadroTexto">
          <a:extLst>
            <a:ext uri="{FF2B5EF4-FFF2-40B4-BE49-F238E27FC236}">
              <a16:creationId xmlns:a16="http://schemas.microsoft.com/office/drawing/2014/main" id="{43727120-0E00-45D5-B2D2-9426940EB35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3" name="10 CuadroTexto">
          <a:extLst>
            <a:ext uri="{FF2B5EF4-FFF2-40B4-BE49-F238E27FC236}">
              <a16:creationId xmlns:a16="http://schemas.microsoft.com/office/drawing/2014/main" id="{1284BDAB-2BC7-4AF2-B8EB-6E601672077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4" name="5 CuadroTexto">
          <a:extLst>
            <a:ext uri="{FF2B5EF4-FFF2-40B4-BE49-F238E27FC236}">
              <a16:creationId xmlns:a16="http://schemas.microsoft.com/office/drawing/2014/main" id="{46F0AF8D-CC28-4C66-BB37-6E297B67B62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5" name="6 CuadroTexto">
          <a:extLst>
            <a:ext uri="{FF2B5EF4-FFF2-40B4-BE49-F238E27FC236}">
              <a16:creationId xmlns:a16="http://schemas.microsoft.com/office/drawing/2014/main" id="{DF4A43A8-174B-40EB-95CB-1AC1C10C61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6" name="7 CuadroTexto">
          <a:extLst>
            <a:ext uri="{FF2B5EF4-FFF2-40B4-BE49-F238E27FC236}">
              <a16:creationId xmlns:a16="http://schemas.microsoft.com/office/drawing/2014/main" id="{61486E56-99D8-4F35-ADF9-28B3D04BE3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7" name="8 CuadroTexto">
          <a:extLst>
            <a:ext uri="{FF2B5EF4-FFF2-40B4-BE49-F238E27FC236}">
              <a16:creationId xmlns:a16="http://schemas.microsoft.com/office/drawing/2014/main" id="{B09C9E26-8D79-4EE8-BE7C-870DCF8BBB4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8" name="9 CuadroTexto">
          <a:extLst>
            <a:ext uri="{FF2B5EF4-FFF2-40B4-BE49-F238E27FC236}">
              <a16:creationId xmlns:a16="http://schemas.microsoft.com/office/drawing/2014/main" id="{FBF38274-3B17-407A-9CEF-E1DE1DE3C60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09" name="5 CuadroTexto">
          <a:extLst>
            <a:ext uri="{FF2B5EF4-FFF2-40B4-BE49-F238E27FC236}">
              <a16:creationId xmlns:a16="http://schemas.microsoft.com/office/drawing/2014/main" id="{7D5A3C52-BBFB-40CC-9AB9-A51BB47DD3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10" name="6 CuadroTexto">
          <a:extLst>
            <a:ext uri="{FF2B5EF4-FFF2-40B4-BE49-F238E27FC236}">
              <a16:creationId xmlns:a16="http://schemas.microsoft.com/office/drawing/2014/main" id="{0CC96181-2205-459D-B808-403288D6574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11" name="7 CuadroTexto">
          <a:extLst>
            <a:ext uri="{FF2B5EF4-FFF2-40B4-BE49-F238E27FC236}">
              <a16:creationId xmlns:a16="http://schemas.microsoft.com/office/drawing/2014/main" id="{8CEA4111-2245-484C-B22D-1F81359F576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12" name="8 CuadroTexto">
          <a:extLst>
            <a:ext uri="{FF2B5EF4-FFF2-40B4-BE49-F238E27FC236}">
              <a16:creationId xmlns:a16="http://schemas.microsoft.com/office/drawing/2014/main" id="{09A87FB4-354C-4F6F-A45D-A4DBACF0BF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13" name="5 CuadroTexto">
          <a:extLst>
            <a:ext uri="{FF2B5EF4-FFF2-40B4-BE49-F238E27FC236}">
              <a16:creationId xmlns:a16="http://schemas.microsoft.com/office/drawing/2014/main" id="{D8F2A693-0A83-474C-B422-AD198B363FB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14" name="6 CuadroTexto">
          <a:extLst>
            <a:ext uri="{FF2B5EF4-FFF2-40B4-BE49-F238E27FC236}">
              <a16:creationId xmlns:a16="http://schemas.microsoft.com/office/drawing/2014/main" id="{43D2E9FE-A7E6-4E71-8A33-A4DDEAD573A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15" name="7 CuadroTexto">
          <a:extLst>
            <a:ext uri="{FF2B5EF4-FFF2-40B4-BE49-F238E27FC236}">
              <a16:creationId xmlns:a16="http://schemas.microsoft.com/office/drawing/2014/main" id="{197A0B04-731B-49D3-9DDC-C06E561391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16" name="8 CuadroTexto">
          <a:extLst>
            <a:ext uri="{FF2B5EF4-FFF2-40B4-BE49-F238E27FC236}">
              <a16:creationId xmlns:a16="http://schemas.microsoft.com/office/drawing/2014/main" id="{A6227487-BE3B-4F48-A8B4-5E70BAB83CA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17" name="10 CuadroTexto">
          <a:extLst>
            <a:ext uri="{FF2B5EF4-FFF2-40B4-BE49-F238E27FC236}">
              <a16:creationId xmlns:a16="http://schemas.microsoft.com/office/drawing/2014/main" id="{BC1A25E8-70C4-44F4-8967-AF26335BDC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18" name="5 CuadroTexto">
          <a:extLst>
            <a:ext uri="{FF2B5EF4-FFF2-40B4-BE49-F238E27FC236}">
              <a16:creationId xmlns:a16="http://schemas.microsoft.com/office/drawing/2014/main" id="{2BC2B6BD-448C-4690-BE4B-35F0524218A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19" name="6 CuadroTexto">
          <a:extLst>
            <a:ext uri="{FF2B5EF4-FFF2-40B4-BE49-F238E27FC236}">
              <a16:creationId xmlns:a16="http://schemas.microsoft.com/office/drawing/2014/main" id="{7AA542CF-DCD0-4CE8-B62D-DB4F87870E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20" name="7 CuadroTexto">
          <a:extLst>
            <a:ext uri="{FF2B5EF4-FFF2-40B4-BE49-F238E27FC236}">
              <a16:creationId xmlns:a16="http://schemas.microsoft.com/office/drawing/2014/main" id="{2E82EC94-BE66-491B-A979-3395AD2A146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21" name="8 CuadroTexto">
          <a:extLst>
            <a:ext uri="{FF2B5EF4-FFF2-40B4-BE49-F238E27FC236}">
              <a16:creationId xmlns:a16="http://schemas.microsoft.com/office/drawing/2014/main" id="{F20B65CB-11B8-4D9D-B583-CA4633CE7D2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22" name="9 CuadroTexto">
          <a:extLst>
            <a:ext uri="{FF2B5EF4-FFF2-40B4-BE49-F238E27FC236}">
              <a16:creationId xmlns:a16="http://schemas.microsoft.com/office/drawing/2014/main" id="{E059D0F0-F28B-49F0-82C5-CF0B4924E3B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23" name="5 CuadroTexto">
          <a:extLst>
            <a:ext uri="{FF2B5EF4-FFF2-40B4-BE49-F238E27FC236}">
              <a16:creationId xmlns:a16="http://schemas.microsoft.com/office/drawing/2014/main" id="{6536E349-5B8A-4E5A-BEB4-1111E746C62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24" name="6 CuadroTexto">
          <a:extLst>
            <a:ext uri="{FF2B5EF4-FFF2-40B4-BE49-F238E27FC236}">
              <a16:creationId xmlns:a16="http://schemas.microsoft.com/office/drawing/2014/main" id="{3EB9780D-BE0F-4BD5-9266-D406B98692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25" name="7 CuadroTexto">
          <a:extLst>
            <a:ext uri="{FF2B5EF4-FFF2-40B4-BE49-F238E27FC236}">
              <a16:creationId xmlns:a16="http://schemas.microsoft.com/office/drawing/2014/main" id="{0F1729BD-1166-4429-8AFC-3F666F3A4A8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26" name="5 CuadroTexto">
          <a:extLst>
            <a:ext uri="{FF2B5EF4-FFF2-40B4-BE49-F238E27FC236}">
              <a16:creationId xmlns:a16="http://schemas.microsoft.com/office/drawing/2014/main" id="{A7C3F322-B815-4E6D-8011-D9B1681F620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27" name="6 CuadroTexto">
          <a:extLst>
            <a:ext uri="{FF2B5EF4-FFF2-40B4-BE49-F238E27FC236}">
              <a16:creationId xmlns:a16="http://schemas.microsoft.com/office/drawing/2014/main" id="{D71A481E-2BB7-434B-B81F-689F0651974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28" name="7 CuadroTexto">
          <a:extLst>
            <a:ext uri="{FF2B5EF4-FFF2-40B4-BE49-F238E27FC236}">
              <a16:creationId xmlns:a16="http://schemas.microsoft.com/office/drawing/2014/main" id="{B446B5B0-D0B9-48D5-8170-52D8595A3C9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29" name="8 CuadroTexto">
          <a:extLst>
            <a:ext uri="{FF2B5EF4-FFF2-40B4-BE49-F238E27FC236}">
              <a16:creationId xmlns:a16="http://schemas.microsoft.com/office/drawing/2014/main" id="{76F7123F-8D09-4139-A4A5-84DB21A0B47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0" name="10 CuadroTexto">
          <a:extLst>
            <a:ext uri="{FF2B5EF4-FFF2-40B4-BE49-F238E27FC236}">
              <a16:creationId xmlns:a16="http://schemas.microsoft.com/office/drawing/2014/main" id="{834F7D54-81A3-4E5E-82E0-DCA989EE148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1" name="5 CuadroTexto">
          <a:extLst>
            <a:ext uri="{FF2B5EF4-FFF2-40B4-BE49-F238E27FC236}">
              <a16:creationId xmlns:a16="http://schemas.microsoft.com/office/drawing/2014/main" id="{E47FA30F-85E3-4A55-B97C-61AE197D30F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2" name="6 CuadroTexto">
          <a:extLst>
            <a:ext uri="{FF2B5EF4-FFF2-40B4-BE49-F238E27FC236}">
              <a16:creationId xmlns:a16="http://schemas.microsoft.com/office/drawing/2014/main" id="{C0879A4F-5C5C-4DE2-8C80-D60C621F81A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3" name="7 CuadroTexto">
          <a:extLst>
            <a:ext uri="{FF2B5EF4-FFF2-40B4-BE49-F238E27FC236}">
              <a16:creationId xmlns:a16="http://schemas.microsoft.com/office/drawing/2014/main" id="{2B3AEDCA-A505-46D0-B32D-042050D405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4" name="8 CuadroTexto">
          <a:extLst>
            <a:ext uri="{FF2B5EF4-FFF2-40B4-BE49-F238E27FC236}">
              <a16:creationId xmlns:a16="http://schemas.microsoft.com/office/drawing/2014/main" id="{69F833E5-B4B8-4A77-86AA-77836ABA492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5" name="9 CuadroTexto">
          <a:extLst>
            <a:ext uri="{FF2B5EF4-FFF2-40B4-BE49-F238E27FC236}">
              <a16:creationId xmlns:a16="http://schemas.microsoft.com/office/drawing/2014/main" id="{4290411B-CD5B-4361-8FF8-03A4C260D54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6" name="5 CuadroTexto">
          <a:extLst>
            <a:ext uri="{FF2B5EF4-FFF2-40B4-BE49-F238E27FC236}">
              <a16:creationId xmlns:a16="http://schemas.microsoft.com/office/drawing/2014/main" id="{54EB7FA1-04C9-42DC-AAE9-DB48EF7486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7" name="6 CuadroTexto">
          <a:extLst>
            <a:ext uri="{FF2B5EF4-FFF2-40B4-BE49-F238E27FC236}">
              <a16:creationId xmlns:a16="http://schemas.microsoft.com/office/drawing/2014/main" id="{6897448B-D7A1-45EE-B50D-45F13CB24F6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8" name="7 CuadroTexto">
          <a:extLst>
            <a:ext uri="{FF2B5EF4-FFF2-40B4-BE49-F238E27FC236}">
              <a16:creationId xmlns:a16="http://schemas.microsoft.com/office/drawing/2014/main" id="{FED12E3F-6A7B-4DF4-B6DE-FEE37099E1E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39" name="8 CuadroTexto">
          <a:extLst>
            <a:ext uri="{FF2B5EF4-FFF2-40B4-BE49-F238E27FC236}">
              <a16:creationId xmlns:a16="http://schemas.microsoft.com/office/drawing/2014/main" id="{1F8D73C6-41F0-4C43-92BF-D2DCC9327E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0" name="5 CuadroTexto">
          <a:extLst>
            <a:ext uri="{FF2B5EF4-FFF2-40B4-BE49-F238E27FC236}">
              <a16:creationId xmlns:a16="http://schemas.microsoft.com/office/drawing/2014/main" id="{0CBB08B6-3D2D-4222-95D3-F788A02BA3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1" name="6 CuadroTexto">
          <a:extLst>
            <a:ext uri="{FF2B5EF4-FFF2-40B4-BE49-F238E27FC236}">
              <a16:creationId xmlns:a16="http://schemas.microsoft.com/office/drawing/2014/main" id="{C6DF0BFC-6987-492C-AB07-47F90706570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2" name="7 CuadroTexto">
          <a:extLst>
            <a:ext uri="{FF2B5EF4-FFF2-40B4-BE49-F238E27FC236}">
              <a16:creationId xmlns:a16="http://schemas.microsoft.com/office/drawing/2014/main" id="{5DA2B21E-8D11-41CA-B7A0-1AA65607FB7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3" name="8 CuadroTexto">
          <a:extLst>
            <a:ext uri="{FF2B5EF4-FFF2-40B4-BE49-F238E27FC236}">
              <a16:creationId xmlns:a16="http://schemas.microsoft.com/office/drawing/2014/main" id="{346E8D4A-276E-45AC-94C9-99176CD64F8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4" name="10 CuadroTexto">
          <a:extLst>
            <a:ext uri="{FF2B5EF4-FFF2-40B4-BE49-F238E27FC236}">
              <a16:creationId xmlns:a16="http://schemas.microsoft.com/office/drawing/2014/main" id="{D9978407-C255-4864-BADC-C7FA55A617B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5" name="5 CuadroTexto">
          <a:extLst>
            <a:ext uri="{FF2B5EF4-FFF2-40B4-BE49-F238E27FC236}">
              <a16:creationId xmlns:a16="http://schemas.microsoft.com/office/drawing/2014/main" id="{8510AA43-6AC1-4E3A-92ED-006ECFA2438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6" name="6 CuadroTexto">
          <a:extLst>
            <a:ext uri="{FF2B5EF4-FFF2-40B4-BE49-F238E27FC236}">
              <a16:creationId xmlns:a16="http://schemas.microsoft.com/office/drawing/2014/main" id="{99267222-DF9A-4319-A0B9-0FDCA02C284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7" name="7 CuadroTexto">
          <a:extLst>
            <a:ext uri="{FF2B5EF4-FFF2-40B4-BE49-F238E27FC236}">
              <a16:creationId xmlns:a16="http://schemas.microsoft.com/office/drawing/2014/main" id="{6C631CA3-AA08-483C-BEF9-95658CC411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8" name="8 CuadroTexto">
          <a:extLst>
            <a:ext uri="{FF2B5EF4-FFF2-40B4-BE49-F238E27FC236}">
              <a16:creationId xmlns:a16="http://schemas.microsoft.com/office/drawing/2014/main" id="{3F33473A-7B0E-4F81-BDE0-79AF6D54D0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49" name="9 CuadroTexto">
          <a:extLst>
            <a:ext uri="{FF2B5EF4-FFF2-40B4-BE49-F238E27FC236}">
              <a16:creationId xmlns:a16="http://schemas.microsoft.com/office/drawing/2014/main" id="{A0579FF1-F5FF-4495-82BE-20429243F9F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50" name="5 CuadroTexto">
          <a:extLst>
            <a:ext uri="{FF2B5EF4-FFF2-40B4-BE49-F238E27FC236}">
              <a16:creationId xmlns:a16="http://schemas.microsoft.com/office/drawing/2014/main" id="{3A694B59-22E6-462F-AD9C-369B388E7F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51" name="6 CuadroTexto">
          <a:extLst>
            <a:ext uri="{FF2B5EF4-FFF2-40B4-BE49-F238E27FC236}">
              <a16:creationId xmlns:a16="http://schemas.microsoft.com/office/drawing/2014/main" id="{8789D145-78FE-4060-B50A-8220877CA54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52" name="7 CuadroTexto">
          <a:extLst>
            <a:ext uri="{FF2B5EF4-FFF2-40B4-BE49-F238E27FC236}">
              <a16:creationId xmlns:a16="http://schemas.microsoft.com/office/drawing/2014/main" id="{51C52699-1673-48D2-A628-26DD503B950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53" name="5 CuadroTexto">
          <a:extLst>
            <a:ext uri="{FF2B5EF4-FFF2-40B4-BE49-F238E27FC236}">
              <a16:creationId xmlns:a16="http://schemas.microsoft.com/office/drawing/2014/main" id="{CE5BB4B6-8CAE-4BE0-A630-5987EC9D6B8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54" name="6 CuadroTexto">
          <a:extLst>
            <a:ext uri="{FF2B5EF4-FFF2-40B4-BE49-F238E27FC236}">
              <a16:creationId xmlns:a16="http://schemas.microsoft.com/office/drawing/2014/main" id="{A7D2BCEE-3C7F-4CB7-B5B2-C8C320FA959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55" name="7 CuadroTexto">
          <a:extLst>
            <a:ext uri="{FF2B5EF4-FFF2-40B4-BE49-F238E27FC236}">
              <a16:creationId xmlns:a16="http://schemas.microsoft.com/office/drawing/2014/main" id="{38620F20-5854-494E-89C5-6A69CF1A444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56" name="8 CuadroTexto">
          <a:extLst>
            <a:ext uri="{FF2B5EF4-FFF2-40B4-BE49-F238E27FC236}">
              <a16:creationId xmlns:a16="http://schemas.microsoft.com/office/drawing/2014/main" id="{5D1F4CA5-52EE-4420-80B1-1A55AC8E36E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57" name="10 CuadroTexto">
          <a:extLst>
            <a:ext uri="{FF2B5EF4-FFF2-40B4-BE49-F238E27FC236}">
              <a16:creationId xmlns:a16="http://schemas.microsoft.com/office/drawing/2014/main" id="{6120DAFD-F3D6-4DD2-A1A6-C04F784AC4F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58" name="5 CuadroTexto">
          <a:extLst>
            <a:ext uri="{FF2B5EF4-FFF2-40B4-BE49-F238E27FC236}">
              <a16:creationId xmlns:a16="http://schemas.microsoft.com/office/drawing/2014/main" id="{10121AE0-5FE8-4A53-B6A6-F1F5C381754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59" name="6 CuadroTexto">
          <a:extLst>
            <a:ext uri="{FF2B5EF4-FFF2-40B4-BE49-F238E27FC236}">
              <a16:creationId xmlns:a16="http://schemas.microsoft.com/office/drawing/2014/main" id="{25C18270-E219-4DBD-AD72-3E5E8B1161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60" name="7 CuadroTexto">
          <a:extLst>
            <a:ext uri="{FF2B5EF4-FFF2-40B4-BE49-F238E27FC236}">
              <a16:creationId xmlns:a16="http://schemas.microsoft.com/office/drawing/2014/main" id="{490AD281-1895-497F-B9EA-9069E34FC7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61" name="8 CuadroTexto">
          <a:extLst>
            <a:ext uri="{FF2B5EF4-FFF2-40B4-BE49-F238E27FC236}">
              <a16:creationId xmlns:a16="http://schemas.microsoft.com/office/drawing/2014/main" id="{6F37891E-9ADF-4418-888D-264DB88487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62" name="9 CuadroTexto">
          <a:extLst>
            <a:ext uri="{FF2B5EF4-FFF2-40B4-BE49-F238E27FC236}">
              <a16:creationId xmlns:a16="http://schemas.microsoft.com/office/drawing/2014/main" id="{601FDFA1-28F5-4CEC-A7CC-91251B4FAD0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63" name="5 CuadroTexto">
          <a:extLst>
            <a:ext uri="{FF2B5EF4-FFF2-40B4-BE49-F238E27FC236}">
              <a16:creationId xmlns:a16="http://schemas.microsoft.com/office/drawing/2014/main" id="{09CE0352-C95A-42B5-BF66-8F6C2F1CCDA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64" name="6 CuadroTexto">
          <a:extLst>
            <a:ext uri="{FF2B5EF4-FFF2-40B4-BE49-F238E27FC236}">
              <a16:creationId xmlns:a16="http://schemas.microsoft.com/office/drawing/2014/main" id="{3CC79F98-1508-4095-AA16-D852B34BE42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65" name="7 CuadroTexto">
          <a:extLst>
            <a:ext uri="{FF2B5EF4-FFF2-40B4-BE49-F238E27FC236}">
              <a16:creationId xmlns:a16="http://schemas.microsoft.com/office/drawing/2014/main" id="{5A7F8ABA-B327-4748-B06A-BB6961664A9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66" name="8 CuadroTexto">
          <a:extLst>
            <a:ext uri="{FF2B5EF4-FFF2-40B4-BE49-F238E27FC236}">
              <a16:creationId xmlns:a16="http://schemas.microsoft.com/office/drawing/2014/main" id="{AC0AF182-9CCA-4309-A5A3-CB7A034EFA2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67" name="5 CuadroTexto">
          <a:extLst>
            <a:ext uri="{FF2B5EF4-FFF2-40B4-BE49-F238E27FC236}">
              <a16:creationId xmlns:a16="http://schemas.microsoft.com/office/drawing/2014/main" id="{56C34169-E685-4D2E-B38B-A919EBC50DE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68" name="6 CuadroTexto">
          <a:extLst>
            <a:ext uri="{FF2B5EF4-FFF2-40B4-BE49-F238E27FC236}">
              <a16:creationId xmlns:a16="http://schemas.microsoft.com/office/drawing/2014/main" id="{B3E84519-60D3-440C-B3C6-CAEB743C72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69" name="7 CuadroTexto">
          <a:extLst>
            <a:ext uri="{FF2B5EF4-FFF2-40B4-BE49-F238E27FC236}">
              <a16:creationId xmlns:a16="http://schemas.microsoft.com/office/drawing/2014/main" id="{0CA37664-A903-4690-83E4-6B6C6CF8A8A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0" name="8 CuadroTexto">
          <a:extLst>
            <a:ext uri="{FF2B5EF4-FFF2-40B4-BE49-F238E27FC236}">
              <a16:creationId xmlns:a16="http://schemas.microsoft.com/office/drawing/2014/main" id="{30740331-0957-48FD-950F-E88B5609F05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1" name="10 CuadroTexto">
          <a:extLst>
            <a:ext uri="{FF2B5EF4-FFF2-40B4-BE49-F238E27FC236}">
              <a16:creationId xmlns:a16="http://schemas.microsoft.com/office/drawing/2014/main" id="{AD736A2C-63B4-4861-88FF-5AEF11DE6FF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2" name="5 CuadroTexto">
          <a:extLst>
            <a:ext uri="{FF2B5EF4-FFF2-40B4-BE49-F238E27FC236}">
              <a16:creationId xmlns:a16="http://schemas.microsoft.com/office/drawing/2014/main" id="{88777665-649A-4885-B0E2-32E3382EF27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3" name="6 CuadroTexto">
          <a:extLst>
            <a:ext uri="{FF2B5EF4-FFF2-40B4-BE49-F238E27FC236}">
              <a16:creationId xmlns:a16="http://schemas.microsoft.com/office/drawing/2014/main" id="{2F0AE83C-55C3-4F4E-AEE3-850FF1C111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4" name="7 CuadroTexto">
          <a:extLst>
            <a:ext uri="{FF2B5EF4-FFF2-40B4-BE49-F238E27FC236}">
              <a16:creationId xmlns:a16="http://schemas.microsoft.com/office/drawing/2014/main" id="{90446971-DA45-4B97-8C3A-9EAAFAABE79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5" name="8 CuadroTexto">
          <a:extLst>
            <a:ext uri="{FF2B5EF4-FFF2-40B4-BE49-F238E27FC236}">
              <a16:creationId xmlns:a16="http://schemas.microsoft.com/office/drawing/2014/main" id="{AF56ECD5-F580-4401-9F78-BF0A4A425ED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6" name="9 CuadroTexto">
          <a:extLst>
            <a:ext uri="{FF2B5EF4-FFF2-40B4-BE49-F238E27FC236}">
              <a16:creationId xmlns:a16="http://schemas.microsoft.com/office/drawing/2014/main" id="{32DA9CFE-A05F-49F1-BA6C-AAFB2149C49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7" name="5 CuadroTexto">
          <a:extLst>
            <a:ext uri="{FF2B5EF4-FFF2-40B4-BE49-F238E27FC236}">
              <a16:creationId xmlns:a16="http://schemas.microsoft.com/office/drawing/2014/main" id="{7D643495-5FC6-427F-8781-66B71EC857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8" name="6 CuadroTexto">
          <a:extLst>
            <a:ext uri="{FF2B5EF4-FFF2-40B4-BE49-F238E27FC236}">
              <a16:creationId xmlns:a16="http://schemas.microsoft.com/office/drawing/2014/main" id="{327F9D0C-1C2C-4C0C-81A5-58B3E9061BE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79" name="7 CuadroTexto">
          <a:extLst>
            <a:ext uri="{FF2B5EF4-FFF2-40B4-BE49-F238E27FC236}">
              <a16:creationId xmlns:a16="http://schemas.microsoft.com/office/drawing/2014/main" id="{CA68CFAE-12FF-47AD-8C48-5346A79DEA8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0" name="5 CuadroTexto">
          <a:extLst>
            <a:ext uri="{FF2B5EF4-FFF2-40B4-BE49-F238E27FC236}">
              <a16:creationId xmlns:a16="http://schemas.microsoft.com/office/drawing/2014/main" id="{325286A5-CC00-46F7-A39F-FF52C8FE42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1" name="6 CuadroTexto">
          <a:extLst>
            <a:ext uri="{FF2B5EF4-FFF2-40B4-BE49-F238E27FC236}">
              <a16:creationId xmlns:a16="http://schemas.microsoft.com/office/drawing/2014/main" id="{EDC6DB07-FB3F-408F-9782-3724E97161A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2" name="7 CuadroTexto">
          <a:extLst>
            <a:ext uri="{FF2B5EF4-FFF2-40B4-BE49-F238E27FC236}">
              <a16:creationId xmlns:a16="http://schemas.microsoft.com/office/drawing/2014/main" id="{931EAFBA-8DDE-4A7B-B20A-76EADADA523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3" name="8 CuadroTexto">
          <a:extLst>
            <a:ext uri="{FF2B5EF4-FFF2-40B4-BE49-F238E27FC236}">
              <a16:creationId xmlns:a16="http://schemas.microsoft.com/office/drawing/2014/main" id="{9E63EAB7-6751-4D17-B8E5-7FB692E13F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4" name="10 CuadroTexto">
          <a:extLst>
            <a:ext uri="{FF2B5EF4-FFF2-40B4-BE49-F238E27FC236}">
              <a16:creationId xmlns:a16="http://schemas.microsoft.com/office/drawing/2014/main" id="{CED0052F-A675-4A3D-8A8E-EB82C6E0DA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5" name="5 CuadroTexto">
          <a:extLst>
            <a:ext uri="{FF2B5EF4-FFF2-40B4-BE49-F238E27FC236}">
              <a16:creationId xmlns:a16="http://schemas.microsoft.com/office/drawing/2014/main" id="{96DB0471-FD74-42B1-9F9B-BEEABC80A1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6" name="6 CuadroTexto">
          <a:extLst>
            <a:ext uri="{FF2B5EF4-FFF2-40B4-BE49-F238E27FC236}">
              <a16:creationId xmlns:a16="http://schemas.microsoft.com/office/drawing/2014/main" id="{2EE844E8-D856-475D-8A4A-402926E0CE5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7" name="7 CuadroTexto">
          <a:extLst>
            <a:ext uri="{FF2B5EF4-FFF2-40B4-BE49-F238E27FC236}">
              <a16:creationId xmlns:a16="http://schemas.microsoft.com/office/drawing/2014/main" id="{71F7F4DA-7F0A-4DCB-88B8-B0EFF2F0791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8" name="8 CuadroTexto">
          <a:extLst>
            <a:ext uri="{FF2B5EF4-FFF2-40B4-BE49-F238E27FC236}">
              <a16:creationId xmlns:a16="http://schemas.microsoft.com/office/drawing/2014/main" id="{AB58862B-69CD-48DC-8B55-E7F96AA6DAB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89" name="9 CuadroTexto">
          <a:extLst>
            <a:ext uri="{FF2B5EF4-FFF2-40B4-BE49-F238E27FC236}">
              <a16:creationId xmlns:a16="http://schemas.microsoft.com/office/drawing/2014/main" id="{59D3A1AB-C307-48AC-BD91-8C667B20798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90" name="5 CuadroTexto">
          <a:extLst>
            <a:ext uri="{FF2B5EF4-FFF2-40B4-BE49-F238E27FC236}">
              <a16:creationId xmlns:a16="http://schemas.microsoft.com/office/drawing/2014/main" id="{908F6923-438E-4EBD-98B0-9E90E5E27C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91" name="6 CuadroTexto">
          <a:extLst>
            <a:ext uri="{FF2B5EF4-FFF2-40B4-BE49-F238E27FC236}">
              <a16:creationId xmlns:a16="http://schemas.microsoft.com/office/drawing/2014/main" id="{AC8D26F3-EFAF-4DE4-A5B8-7A48752EBE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92" name="7 CuadroTexto">
          <a:extLst>
            <a:ext uri="{FF2B5EF4-FFF2-40B4-BE49-F238E27FC236}">
              <a16:creationId xmlns:a16="http://schemas.microsoft.com/office/drawing/2014/main" id="{22A4E631-B8ED-4E20-838C-04A33C7C36A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593" name="8 CuadroTexto">
          <a:extLst>
            <a:ext uri="{FF2B5EF4-FFF2-40B4-BE49-F238E27FC236}">
              <a16:creationId xmlns:a16="http://schemas.microsoft.com/office/drawing/2014/main" id="{E9E33DA1-EEDE-4A2B-AE7E-224CD65F17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94" name="5 CuadroTexto">
          <a:extLst>
            <a:ext uri="{FF2B5EF4-FFF2-40B4-BE49-F238E27FC236}">
              <a16:creationId xmlns:a16="http://schemas.microsoft.com/office/drawing/2014/main" id="{717FC16A-2503-4FBF-939F-45A9AE761AA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95" name="6 CuadroTexto">
          <a:extLst>
            <a:ext uri="{FF2B5EF4-FFF2-40B4-BE49-F238E27FC236}">
              <a16:creationId xmlns:a16="http://schemas.microsoft.com/office/drawing/2014/main" id="{9A33D69B-FFE3-4506-9295-E78DB87183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96" name="7 CuadroTexto">
          <a:extLst>
            <a:ext uri="{FF2B5EF4-FFF2-40B4-BE49-F238E27FC236}">
              <a16:creationId xmlns:a16="http://schemas.microsoft.com/office/drawing/2014/main" id="{62236460-DF58-4C56-B22F-D36173DF0A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97" name="8 CuadroTexto">
          <a:extLst>
            <a:ext uri="{FF2B5EF4-FFF2-40B4-BE49-F238E27FC236}">
              <a16:creationId xmlns:a16="http://schemas.microsoft.com/office/drawing/2014/main" id="{A2FE2410-F2F8-4D60-88FA-53C06E5ABC6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98" name="10 CuadroTexto">
          <a:extLst>
            <a:ext uri="{FF2B5EF4-FFF2-40B4-BE49-F238E27FC236}">
              <a16:creationId xmlns:a16="http://schemas.microsoft.com/office/drawing/2014/main" id="{1A261F64-DFFA-4FA4-B34C-4E48F5D1DE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599" name="5 CuadroTexto">
          <a:extLst>
            <a:ext uri="{FF2B5EF4-FFF2-40B4-BE49-F238E27FC236}">
              <a16:creationId xmlns:a16="http://schemas.microsoft.com/office/drawing/2014/main" id="{70DD1A0E-D8E3-4191-A420-C81582B518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00" name="6 CuadroTexto">
          <a:extLst>
            <a:ext uri="{FF2B5EF4-FFF2-40B4-BE49-F238E27FC236}">
              <a16:creationId xmlns:a16="http://schemas.microsoft.com/office/drawing/2014/main" id="{EDA5D364-D4B7-44D1-901A-1C6351983CF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01" name="7 CuadroTexto">
          <a:extLst>
            <a:ext uri="{FF2B5EF4-FFF2-40B4-BE49-F238E27FC236}">
              <a16:creationId xmlns:a16="http://schemas.microsoft.com/office/drawing/2014/main" id="{7F92F3C2-C6AB-41C0-B633-85F6DE3FE48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02" name="8 CuadroTexto">
          <a:extLst>
            <a:ext uri="{FF2B5EF4-FFF2-40B4-BE49-F238E27FC236}">
              <a16:creationId xmlns:a16="http://schemas.microsoft.com/office/drawing/2014/main" id="{6BBA2E31-47B0-4E78-A05A-08F30370D10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03" name="9 CuadroTexto">
          <a:extLst>
            <a:ext uri="{FF2B5EF4-FFF2-40B4-BE49-F238E27FC236}">
              <a16:creationId xmlns:a16="http://schemas.microsoft.com/office/drawing/2014/main" id="{FDB08550-7476-4107-B108-F6F04A37123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04" name="5 CuadroTexto">
          <a:extLst>
            <a:ext uri="{FF2B5EF4-FFF2-40B4-BE49-F238E27FC236}">
              <a16:creationId xmlns:a16="http://schemas.microsoft.com/office/drawing/2014/main" id="{9E623A13-BC41-45B0-9026-BB81DA933AF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05" name="6 CuadroTexto">
          <a:extLst>
            <a:ext uri="{FF2B5EF4-FFF2-40B4-BE49-F238E27FC236}">
              <a16:creationId xmlns:a16="http://schemas.microsoft.com/office/drawing/2014/main" id="{4DF8077A-79A1-4B06-9389-52EB4003C8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06" name="7 CuadroTexto">
          <a:extLst>
            <a:ext uri="{FF2B5EF4-FFF2-40B4-BE49-F238E27FC236}">
              <a16:creationId xmlns:a16="http://schemas.microsoft.com/office/drawing/2014/main" id="{9C639660-8AB5-4812-B66F-2A6D598421B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07" name="5 CuadroTexto">
          <a:extLst>
            <a:ext uri="{FF2B5EF4-FFF2-40B4-BE49-F238E27FC236}">
              <a16:creationId xmlns:a16="http://schemas.microsoft.com/office/drawing/2014/main" id="{779F92D1-79C8-4329-B027-2C407506360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08" name="6 CuadroTexto">
          <a:extLst>
            <a:ext uri="{FF2B5EF4-FFF2-40B4-BE49-F238E27FC236}">
              <a16:creationId xmlns:a16="http://schemas.microsoft.com/office/drawing/2014/main" id="{AAEB9208-296E-4E6D-8569-19F294DD0C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09" name="7 CuadroTexto">
          <a:extLst>
            <a:ext uri="{FF2B5EF4-FFF2-40B4-BE49-F238E27FC236}">
              <a16:creationId xmlns:a16="http://schemas.microsoft.com/office/drawing/2014/main" id="{8BEC1355-2D56-44EF-A969-24E1F90155C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0" name="8 CuadroTexto">
          <a:extLst>
            <a:ext uri="{FF2B5EF4-FFF2-40B4-BE49-F238E27FC236}">
              <a16:creationId xmlns:a16="http://schemas.microsoft.com/office/drawing/2014/main" id="{0A01C7D5-DD78-417F-99F7-8C522DC1DB0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1" name="10 CuadroTexto">
          <a:extLst>
            <a:ext uri="{FF2B5EF4-FFF2-40B4-BE49-F238E27FC236}">
              <a16:creationId xmlns:a16="http://schemas.microsoft.com/office/drawing/2014/main" id="{6CAE496B-87A3-4DAF-8136-0B570E2E7A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2" name="5 CuadroTexto">
          <a:extLst>
            <a:ext uri="{FF2B5EF4-FFF2-40B4-BE49-F238E27FC236}">
              <a16:creationId xmlns:a16="http://schemas.microsoft.com/office/drawing/2014/main" id="{9DD32B45-3005-477F-BA2E-FE31B686B41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3" name="6 CuadroTexto">
          <a:extLst>
            <a:ext uri="{FF2B5EF4-FFF2-40B4-BE49-F238E27FC236}">
              <a16:creationId xmlns:a16="http://schemas.microsoft.com/office/drawing/2014/main" id="{0CDBD836-A630-47D7-A10A-A0D95D52CC9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4" name="7 CuadroTexto">
          <a:extLst>
            <a:ext uri="{FF2B5EF4-FFF2-40B4-BE49-F238E27FC236}">
              <a16:creationId xmlns:a16="http://schemas.microsoft.com/office/drawing/2014/main" id="{7315F19F-48C1-47C4-94E7-FA83EEBF420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5" name="8 CuadroTexto">
          <a:extLst>
            <a:ext uri="{FF2B5EF4-FFF2-40B4-BE49-F238E27FC236}">
              <a16:creationId xmlns:a16="http://schemas.microsoft.com/office/drawing/2014/main" id="{608198B9-3A21-4D76-BA44-45BBB747E81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6" name="9 CuadroTexto">
          <a:extLst>
            <a:ext uri="{FF2B5EF4-FFF2-40B4-BE49-F238E27FC236}">
              <a16:creationId xmlns:a16="http://schemas.microsoft.com/office/drawing/2014/main" id="{9222C10E-1B3A-4406-A316-1999F55DEFC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7" name="5 CuadroTexto">
          <a:extLst>
            <a:ext uri="{FF2B5EF4-FFF2-40B4-BE49-F238E27FC236}">
              <a16:creationId xmlns:a16="http://schemas.microsoft.com/office/drawing/2014/main" id="{AC83DD0E-20E2-49AE-9377-97DA85E975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8" name="6 CuadroTexto">
          <a:extLst>
            <a:ext uri="{FF2B5EF4-FFF2-40B4-BE49-F238E27FC236}">
              <a16:creationId xmlns:a16="http://schemas.microsoft.com/office/drawing/2014/main" id="{5F29B7A4-658C-433D-BC76-D22CA9C77FA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19" name="7 CuadroTexto">
          <a:extLst>
            <a:ext uri="{FF2B5EF4-FFF2-40B4-BE49-F238E27FC236}">
              <a16:creationId xmlns:a16="http://schemas.microsoft.com/office/drawing/2014/main" id="{5A867AA6-F74C-49D2-869C-9FC52F6BBB1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20" name="8 CuadroTexto">
          <a:extLst>
            <a:ext uri="{FF2B5EF4-FFF2-40B4-BE49-F238E27FC236}">
              <a16:creationId xmlns:a16="http://schemas.microsoft.com/office/drawing/2014/main" id="{66DCC60F-008E-4466-A8CF-009895E6D2F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1" name="5 CuadroTexto">
          <a:extLst>
            <a:ext uri="{FF2B5EF4-FFF2-40B4-BE49-F238E27FC236}">
              <a16:creationId xmlns:a16="http://schemas.microsoft.com/office/drawing/2014/main" id="{43793B92-96D4-49AC-B161-97F28540158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2" name="6 CuadroTexto">
          <a:extLst>
            <a:ext uri="{FF2B5EF4-FFF2-40B4-BE49-F238E27FC236}">
              <a16:creationId xmlns:a16="http://schemas.microsoft.com/office/drawing/2014/main" id="{74D89059-85FF-46BC-A50B-F71FBB42373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3" name="7 CuadroTexto">
          <a:extLst>
            <a:ext uri="{FF2B5EF4-FFF2-40B4-BE49-F238E27FC236}">
              <a16:creationId xmlns:a16="http://schemas.microsoft.com/office/drawing/2014/main" id="{2A6665B0-9864-489A-92C2-CB5FFBBAB17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4" name="8 CuadroTexto">
          <a:extLst>
            <a:ext uri="{FF2B5EF4-FFF2-40B4-BE49-F238E27FC236}">
              <a16:creationId xmlns:a16="http://schemas.microsoft.com/office/drawing/2014/main" id="{5080B8DA-CA4B-4EA1-A7DE-B9427097E2F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5" name="10 CuadroTexto">
          <a:extLst>
            <a:ext uri="{FF2B5EF4-FFF2-40B4-BE49-F238E27FC236}">
              <a16:creationId xmlns:a16="http://schemas.microsoft.com/office/drawing/2014/main" id="{70EDC900-0B64-47A5-89F1-7B99F844077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6" name="5 CuadroTexto">
          <a:extLst>
            <a:ext uri="{FF2B5EF4-FFF2-40B4-BE49-F238E27FC236}">
              <a16:creationId xmlns:a16="http://schemas.microsoft.com/office/drawing/2014/main" id="{CACF9729-863B-4E2D-8CAA-F8AA1B00BE6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7" name="6 CuadroTexto">
          <a:extLst>
            <a:ext uri="{FF2B5EF4-FFF2-40B4-BE49-F238E27FC236}">
              <a16:creationId xmlns:a16="http://schemas.microsoft.com/office/drawing/2014/main" id="{8CD792CD-4585-4AB4-AC2E-69FB87F630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8" name="7 CuadroTexto">
          <a:extLst>
            <a:ext uri="{FF2B5EF4-FFF2-40B4-BE49-F238E27FC236}">
              <a16:creationId xmlns:a16="http://schemas.microsoft.com/office/drawing/2014/main" id="{DBD8BE25-6A29-43FA-AA4A-7A9560B4FDD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29" name="8 CuadroTexto">
          <a:extLst>
            <a:ext uri="{FF2B5EF4-FFF2-40B4-BE49-F238E27FC236}">
              <a16:creationId xmlns:a16="http://schemas.microsoft.com/office/drawing/2014/main" id="{FE6F4FF3-5E0F-4305-A034-B8DCA6D068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30" name="9 CuadroTexto">
          <a:extLst>
            <a:ext uri="{FF2B5EF4-FFF2-40B4-BE49-F238E27FC236}">
              <a16:creationId xmlns:a16="http://schemas.microsoft.com/office/drawing/2014/main" id="{D30723C3-46D2-4AE9-A30D-87B5F20123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31" name="5 CuadroTexto">
          <a:extLst>
            <a:ext uri="{FF2B5EF4-FFF2-40B4-BE49-F238E27FC236}">
              <a16:creationId xmlns:a16="http://schemas.microsoft.com/office/drawing/2014/main" id="{FAD7520E-126B-46EB-8BBC-D6D92DAEA91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32" name="6 CuadroTexto">
          <a:extLst>
            <a:ext uri="{FF2B5EF4-FFF2-40B4-BE49-F238E27FC236}">
              <a16:creationId xmlns:a16="http://schemas.microsoft.com/office/drawing/2014/main" id="{21EF421C-D0D1-49FB-8456-FFE7DC2074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33" name="7 CuadroTexto">
          <a:extLst>
            <a:ext uri="{FF2B5EF4-FFF2-40B4-BE49-F238E27FC236}">
              <a16:creationId xmlns:a16="http://schemas.microsoft.com/office/drawing/2014/main" id="{4EE15BA4-8A1E-4825-BAF2-EB026C3BA79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34" name="5 CuadroTexto">
          <a:extLst>
            <a:ext uri="{FF2B5EF4-FFF2-40B4-BE49-F238E27FC236}">
              <a16:creationId xmlns:a16="http://schemas.microsoft.com/office/drawing/2014/main" id="{7D5FA35B-3BE9-493F-9B43-08D3780C424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35" name="6 CuadroTexto">
          <a:extLst>
            <a:ext uri="{FF2B5EF4-FFF2-40B4-BE49-F238E27FC236}">
              <a16:creationId xmlns:a16="http://schemas.microsoft.com/office/drawing/2014/main" id="{9F146400-FFBF-40CA-AF04-3A945C75E4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36" name="7 CuadroTexto">
          <a:extLst>
            <a:ext uri="{FF2B5EF4-FFF2-40B4-BE49-F238E27FC236}">
              <a16:creationId xmlns:a16="http://schemas.microsoft.com/office/drawing/2014/main" id="{7F195575-7EAF-40C4-8533-0858083A475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37" name="8 CuadroTexto">
          <a:extLst>
            <a:ext uri="{FF2B5EF4-FFF2-40B4-BE49-F238E27FC236}">
              <a16:creationId xmlns:a16="http://schemas.microsoft.com/office/drawing/2014/main" id="{AC18B4CF-649B-4C63-AF92-4A48B0E6487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38" name="10 CuadroTexto">
          <a:extLst>
            <a:ext uri="{FF2B5EF4-FFF2-40B4-BE49-F238E27FC236}">
              <a16:creationId xmlns:a16="http://schemas.microsoft.com/office/drawing/2014/main" id="{EC8C310A-4481-4D96-B998-B3B7FC0EA77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39" name="5 CuadroTexto">
          <a:extLst>
            <a:ext uri="{FF2B5EF4-FFF2-40B4-BE49-F238E27FC236}">
              <a16:creationId xmlns:a16="http://schemas.microsoft.com/office/drawing/2014/main" id="{6EA462A9-A863-408C-A78B-7F1FDCEC42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40" name="6 CuadroTexto">
          <a:extLst>
            <a:ext uri="{FF2B5EF4-FFF2-40B4-BE49-F238E27FC236}">
              <a16:creationId xmlns:a16="http://schemas.microsoft.com/office/drawing/2014/main" id="{3A4999B6-F0C8-4103-89F9-FAE72A148F7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41" name="7 CuadroTexto">
          <a:extLst>
            <a:ext uri="{FF2B5EF4-FFF2-40B4-BE49-F238E27FC236}">
              <a16:creationId xmlns:a16="http://schemas.microsoft.com/office/drawing/2014/main" id="{67EB6E85-00CE-436F-B9EE-4AB637C3B28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42" name="8 CuadroTexto">
          <a:extLst>
            <a:ext uri="{FF2B5EF4-FFF2-40B4-BE49-F238E27FC236}">
              <a16:creationId xmlns:a16="http://schemas.microsoft.com/office/drawing/2014/main" id="{E6583DEC-293A-4467-82C1-BAD0DC3B6BE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43" name="9 CuadroTexto">
          <a:extLst>
            <a:ext uri="{FF2B5EF4-FFF2-40B4-BE49-F238E27FC236}">
              <a16:creationId xmlns:a16="http://schemas.microsoft.com/office/drawing/2014/main" id="{A90860EC-31AF-4E51-BD01-B6D313616D5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44" name="5 CuadroTexto">
          <a:extLst>
            <a:ext uri="{FF2B5EF4-FFF2-40B4-BE49-F238E27FC236}">
              <a16:creationId xmlns:a16="http://schemas.microsoft.com/office/drawing/2014/main" id="{C4101924-B018-433B-932E-8F74657ABC8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45" name="6 CuadroTexto">
          <a:extLst>
            <a:ext uri="{FF2B5EF4-FFF2-40B4-BE49-F238E27FC236}">
              <a16:creationId xmlns:a16="http://schemas.microsoft.com/office/drawing/2014/main" id="{5B278688-DAE7-4F95-AD0D-CD4217D7610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46" name="7 CuadroTexto">
          <a:extLst>
            <a:ext uri="{FF2B5EF4-FFF2-40B4-BE49-F238E27FC236}">
              <a16:creationId xmlns:a16="http://schemas.microsoft.com/office/drawing/2014/main" id="{48405723-5375-4449-BE1B-1DA6D5974C6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47" name="8 CuadroTexto">
          <a:extLst>
            <a:ext uri="{FF2B5EF4-FFF2-40B4-BE49-F238E27FC236}">
              <a16:creationId xmlns:a16="http://schemas.microsoft.com/office/drawing/2014/main" id="{2FACC620-2EB1-4509-9B32-BA770608A9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48" name="5 CuadroTexto">
          <a:extLst>
            <a:ext uri="{FF2B5EF4-FFF2-40B4-BE49-F238E27FC236}">
              <a16:creationId xmlns:a16="http://schemas.microsoft.com/office/drawing/2014/main" id="{BF340C00-91FA-4ECE-B95D-8F24D1F34C9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49" name="6 CuadroTexto">
          <a:extLst>
            <a:ext uri="{FF2B5EF4-FFF2-40B4-BE49-F238E27FC236}">
              <a16:creationId xmlns:a16="http://schemas.microsoft.com/office/drawing/2014/main" id="{A5E71163-BB50-44F8-A358-EC818E16A5A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0" name="7 CuadroTexto">
          <a:extLst>
            <a:ext uri="{FF2B5EF4-FFF2-40B4-BE49-F238E27FC236}">
              <a16:creationId xmlns:a16="http://schemas.microsoft.com/office/drawing/2014/main" id="{17AC9708-673A-4E8A-8220-6FC910501D5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1" name="8 CuadroTexto">
          <a:extLst>
            <a:ext uri="{FF2B5EF4-FFF2-40B4-BE49-F238E27FC236}">
              <a16:creationId xmlns:a16="http://schemas.microsoft.com/office/drawing/2014/main" id="{053FC164-E8F9-40B5-B06C-8D0785B32F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2" name="10 CuadroTexto">
          <a:extLst>
            <a:ext uri="{FF2B5EF4-FFF2-40B4-BE49-F238E27FC236}">
              <a16:creationId xmlns:a16="http://schemas.microsoft.com/office/drawing/2014/main" id="{0B008C55-5F07-45AB-9E08-EA798F45E13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3" name="5 CuadroTexto">
          <a:extLst>
            <a:ext uri="{FF2B5EF4-FFF2-40B4-BE49-F238E27FC236}">
              <a16:creationId xmlns:a16="http://schemas.microsoft.com/office/drawing/2014/main" id="{9FC82886-7E74-4042-A637-D5C76A6B03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4" name="6 CuadroTexto">
          <a:extLst>
            <a:ext uri="{FF2B5EF4-FFF2-40B4-BE49-F238E27FC236}">
              <a16:creationId xmlns:a16="http://schemas.microsoft.com/office/drawing/2014/main" id="{A68936FE-F5C0-42F1-8034-01DBA6B3CED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5" name="7 CuadroTexto">
          <a:extLst>
            <a:ext uri="{FF2B5EF4-FFF2-40B4-BE49-F238E27FC236}">
              <a16:creationId xmlns:a16="http://schemas.microsoft.com/office/drawing/2014/main" id="{6BE9A42D-E1C9-4896-98B9-378C4540AC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6" name="8 CuadroTexto">
          <a:extLst>
            <a:ext uri="{FF2B5EF4-FFF2-40B4-BE49-F238E27FC236}">
              <a16:creationId xmlns:a16="http://schemas.microsoft.com/office/drawing/2014/main" id="{0A484A98-BB2C-4D49-B028-DFDFEEBE18C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7" name="9 CuadroTexto">
          <a:extLst>
            <a:ext uri="{FF2B5EF4-FFF2-40B4-BE49-F238E27FC236}">
              <a16:creationId xmlns:a16="http://schemas.microsoft.com/office/drawing/2014/main" id="{9123B508-CC99-456A-8AF1-48348077FA1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8" name="5 CuadroTexto">
          <a:extLst>
            <a:ext uri="{FF2B5EF4-FFF2-40B4-BE49-F238E27FC236}">
              <a16:creationId xmlns:a16="http://schemas.microsoft.com/office/drawing/2014/main" id="{D1CBC522-C24B-47A5-9B0C-FD86F5978F4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59" name="6 CuadroTexto">
          <a:extLst>
            <a:ext uri="{FF2B5EF4-FFF2-40B4-BE49-F238E27FC236}">
              <a16:creationId xmlns:a16="http://schemas.microsoft.com/office/drawing/2014/main" id="{6BA12DBD-3BAB-4CD3-B8A0-7C2425D2A7D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60" name="7 CuadroTexto">
          <a:extLst>
            <a:ext uri="{FF2B5EF4-FFF2-40B4-BE49-F238E27FC236}">
              <a16:creationId xmlns:a16="http://schemas.microsoft.com/office/drawing/2014/main" id="{4BF9BC5F-BC0C-4E1B-96CF-DBB0D07C47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61" name="5 CuadroTexto">
          <a:extLst>
            <a:ext uri="{FF2B5EF4-FFF2-40B4-BE49-F238E27FC236}">
              <a16:creationId xmlns:a16="http://schemas.microsoft.com/office/drawing/2014/main" id="{6DFEC31F-0909-450D-90E8-4923E44AF6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62" name="6 CuadroTexto">
          <a:extLst>
            <a:ext uri="{FF2B5EF4-FFF2-40B4-BE49-F238E27FC236}">
              <a16:creationId xmlns:a16="http://schemas.microsoft.com/office/drawing/2014/main" id="{7598CBD8-30E6-4DA0-B807-94FA20F4041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63" name="7 CuadroTexto">
          <a:extLst>
            <a:ext uri="{FF2B5EF4-FFF2-40B4-BE49-F238E27FC236}">
              <a16:creationId xmlns:a16="http://schemas.microsoft.com/office/drawing/2014/main" id="{E0074580-75D0-4FBF-A2F2-D6BC49F1C18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64" name="8 CuadroTexto">
          <a:extLst>
            <a:ext uri="{FF2B5EF4-FFF2-40B4-BE49-F238E27FC236}">
              <a16:creationId xmlns:a16="http://schemas.microsoft.com/office/drawing/2014/main" id="{18F217D2-9241-4EFD-BAC5-D0DDC94FD8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65" name="5 CuadroTexto">
          <a:extLst>
            <a:ext uri="{FF2B5EF4-FFF2-40B4-BE49-F238E27FC236}">
              <a16:creationId xmlns:a16="http://schemas.microsoft.com/office/drawing/2014/main" id="{ED97566D-5055-41B7-B405-D7260521982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66" name="6 CuadroTexto">
          <a:extLst>
            <a:ext uri="{FF2B5EF4-FFF2-40B4-BE49-F238E27FC236}">
              <a16:creationId xmlns:a16="http://schemas.microsoft.com/office/drawing/2014/main" id="{89DA97AE-73DB-473B-B624-E2672AAA122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67" name="7 CuadroTexto">
          <a:extLst>
            <a:ext uri="{FF2B5EF4-FFF2-40B4-BE49-F238E27FC236}">
              <a16:creationId xmlns:a16="http://schemas.microsoft.com/office/drawing/2014/main" id="{3BF35FB9-7F4A-4199-9B74-4ED1046C673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68" name="8 CuadroTexto">
          <a:extLst>
            <a:ext uri="{FF2B5EF4-FFF2-40B4-BE49-F238E27FC236}">
              <a16:creationId xmlns:a16="http://schemas.microsoft.com/office/drawing/2014/main" id="{5EB9E888-1DC1-481A-860A-122AF52FE7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69" name="6 CuadroTexto">
          <a:extLst>
            <a:ext uri="{FF2B5EF4-FFF2-40B4-BE49-F238E27FC236}">
              <a16:creationId xmlns:a16="http://schemas.microsoft.com/office/drawing/2014/main" id="{6FA48F0A-5512-4206-9C14-43DCF24AF1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0" name="7 CuadroTexto">
          <a:extLst>
            <a:ext uri="{FF2B5EF4-FFF2-40B4-BE49-F238E27FC236}">
              <a16:creationId xmlns:a16="http://schemas.microsoft.com/office/drawing/2014/main" id="{C36E8215-13B7-4F28-88EA-9DF4DD44BD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1" name="8 CuadroTexto">
          <a:extLst>
            <a:ext uri="{FF2B5EF4-FFF2-40B4-BE49-F238E27FC236}">
              <a16:creationId xmlns:a16="http://schemas.microsoft.com/office/drawing/2014/main" id="{8A9A23C1-B5A5-4E15-8B4F-B6C7E4323D1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2" name="10 CuadroTexto">
          <a:extLst>
            <a:ext uri="{FF2B5EF4-FFF2-40B4-BE49-F238E27FC236}">
              <a16:creationId xmlns:a16="http://schemas.microsoft.com/office/drawing/2014/main" id="{6801A839-3E83-4C89-A5F7-D379B282FC7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3" name="5 CuadroTexto">
          <a:extLst>
            <a:ext uri="{FF2B5EF4-FFF2-40B4-BE49-F238E27FC236}">
              <a16:creationId xmlns:a16="http://schemas.microsoft.com/office/drawing/2014/main" id="{919E6CB6-3571-4FCE-9AFB-6835E03DE1A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4" name="6 CuadroTexto">
          <a:extLst>
            <a:ext uri="{FF2B5EF4-FFF2-40B4-BE49-F238E27FC236}">
              <a16:creationId xmlns:a16="http://schemas.microsoft.com/office/drawing/2014/main" id="{A2271886-A0CB-4670-9793-C4C72593D7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5" name="7 CuadroTexto">
          <a:extLst>
            <a:ext uri="{FF2B5EF4-FFF2-40B4-BE49-F238E27FC236}">
              <a16:creationId xmlns:a16="http://schemas.microsoft.com/office/drawing/2014/main" id="{86324861-D9C4-4369-A195-B4A1437435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6" name="8 CuadroTexto">
          <a:extLst>
            <a:ext uri="{FF2B5EF4-FFF2-40B4-BE49-F238E27FC236}">
              <a16:creationId xmlns:a16="http://schemas.microsoft.com/office/drawing/2014/main" id="{08CC53A8-0374-46EA-8E43-6FA526BA8F5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7" name="9 CuadroTexto">
          <a:extLst>
            <a:ext uri="{FF2B5EF4-FFF2-40B4-BE49-F238E27FC236}">
              <a16:creationId xmlns:a16="http://schemas.microsoft.com/office/drawing/2014/main" id="{FC03767B-D7A8-4869-B0DF-514536E87EC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8" name="5 CuadroTexto">
          <a:extLst>
            <a:ext uri="{FF2B5EF4-FFF2-40B4-BE49-F238E27FC236}">
              <a16:creationId xmlns:a16="http://schemas.microsoft.com/office/drawing/2014/main" id="{9F961A6A-D70C-42C4-B27A-B3B1C83C534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79" name="6 CuadroTexto">
          <a:extLst>
            <a:ext uri="{FF2B5EF4-FFF2-40B4-BE49-F238E27FC236}">
              <a16:creationId xmlns:a16="http://schemas.microsoft.com/office/drawing/2014/main" id="{971B35DE-53CC-4117-8C0D-65BBAD9CA12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80" name="7 CuadroTexto">
          <a:extLst>
            <a:ext uri="{FF2B5EF4-FFF2-40B4-BE49-F238E27FC236}">
              <a16:creationId xmlns:a16="http://schemas.microsoft.com/office/drawing/2014/main" id="{907ED64C-9574-48F2-AD40-E7485CA4431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81" name="8 CuadroTexto">
          <a:extLst>
            <a:ext uri="{FF2B5EF4-FFF2-40B4-BE49-F238E27FC236}">
              <a16:creationId xmlns:a16="http://schemas.microsoft.com/office/drawing/2014/main" id="{B3E668B4-250F-408F-A891-BD290CC77A2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82" name="5 CuadroTexto">
          <a:extLst>
            <a:ext uri="{FF2B5EF4-FFF2-40B4-BE49-F238E27FC236}">
              <a16:creationId xmlns:a16="http://schemas.microsoft.com/office/drawing/2014/main" id="{F5074313-047D-438C-887B-2649F0619A9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83" name="6 CuadroTexto">
          <a:extLst>
            <a:ext uri="{FF2B5EF4-FFF2-40B4-BE49-F238E27FC236}">
              <a16:creationId xmlns:a16="http://schemas.microsoft.com/office/drawing/2014/main" id="{9D4497AF-06F4-4B9B-BF35-EDCA4575F49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84" name="7 CuadroTexto">
          <a:extLst>
            <a:ext uri="{FF2B5EF4-FFF2-40B4-BE49-F238E27FC236}">
              <a16:creationId xmlns:a16="http://schemas.microsoft.com/office/drawing/2014/main" id="{40B67D3C-97B6-44BD-81BA-3E97027687C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85" name="8 CuadroTexto">
          <a:extLst>
            <a:ext uri="{FF2B5EF4-FFF2-40B4-BE49-F238E27FC236}">
              <a16:creationId xmlns:a16="http://schemas.microsoft.com/office/drawing/2014/main" id="{E912191C-850B-4421-982F-B1169DAE39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86" name="10 CuadroTexto">
          <a:extLst>
            <a:ext uri="{FF2B5EF4-FFF2-40B4-BE49-F238E27FC236}">
              <a16:creationId xmlns:a16="http://schemas.microsoft.com/office/drawing/2014/main" id="{3294DC72-BDE1-46BF-8D8A-3E0D7806C2A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87" name="5 CuadroTexto">
          <a:extLst>
            <a:ext uri="{FF2B5EF4-FFF2-40B4-BE49-F238E27FC236}">
              <a16:creationId xmlns:a16="http://schemas.microsoft.com/office/drawing/2014/main" id="{D733A1F7-B246-4180-BBBC-18A8F65E7E0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88" name="6 CuadroTexto">
          <a:extLst>
            <a:ext uri="{FF2B5EF4-FFF2-40B4-BE49-F238E27FC236}">
              <a16:creationId xmlns:a16="http://schemas.microsoft.com/office/drawing/2014/main" id="{1730EBB9-A76B-44C5-BE3D-AF3775F99E9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89" name="7 CuadroTexto">
          <a:extLst>
            <a:ext uri="{FF2B5EF4-FFF2-40B4-BE49-F238E27FC236}">
              <a16:creationId xmlns:a16="http://schemas.microsoft.com/office/drawing/2014/main" id="{76CA6C00-D14D-4545-9B1F-4DB7A4AFFA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90" name="8 CuadroTexto">
          <a:extLst>
            <a:ext uri="{FF2B5EF4-FFF2-40B4-BE49-F238E27FC236}">
              <a16:creationId xmlns:a16="http://schemas.microsoft.com/office/drawing/2014/main" id="{9D3567A2-6C23-4542-A6B8-A34F473E6F0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91" name="9 CuadroTexto">
          <a:extLst>
            <a:ext uri="{FF2B5EF4-FFF2-40B4-BE49-F238E27FC236}">
              <a16:creationId xmlns:a16="http://schemas.microsoft.com/office/drawing/2014/main" id="{8582E0F2-9734-4421-8423-B0FC69E80E8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92" name="5 CuadroTexto">
          <a:extLst>
            <a:ext uri="{FF2B5EF4-FFF2-40B4-BE49-F238E27FC236}">
              <a16:creationId xmlns:a16="http://schemas.microsoft.com/office/drawing/2014/main" id="{7E113385-5668-4BCE-A55C-F47B39D95BC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93" name="6 CuadroTexto">
          <a:extLst>
            <a:ext uri="{FF2B5EF4-FFF2-40B4-BE49-F238E27FC236}">
              <a16:creationId xmlns:a16="http://schemas.microsoft.com/office/drawing/2014/main" id="{D65231EC-6B59-465F-AA42-32C3654D38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694" name="7 CuadroTexto">
          <a:extLst>
            <a:ext uri="{FF2B5EF4-FFF2-40B4-BE49-F238E27FC236}">
              <a16:creationId xmlns:a16="http://schemas.microsoft.com/office/drawing/2014/main" id="{5DD815E7-A714-46EA-AFB3-BD861F288F4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95" name="5 CuadroTexto">
          <a:extLst>
            <a:ext uri="{FF2B5EF4-FFF2-40B4-BE49-F238E27FC236}">
              <a16:creationId xmlns:a16="http://schemas.microsoft.com/office/drawing/2014/main" id="{F82CB247-D94D-4D38-969C-39E86AE042F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96" name="6 CuadroTexto">
          <a:extLst>
            <a:ext uri="{FF2B5EF4-FFF2-40B4-BE49-F238E27FC236}">
              <a16:creationId xmlns:a16="http://schemas.microsoft.com/office/drawing/2014/main" id="{9756FBA5-F3E7-4DA9-B83A-01D51579744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97" name="7 CuadroTexto">
          <a:extLst>
            <a:ext uri="{FF2B5EF4-FFF2-40B4-BE49-F238E27FC236}">
              <a16:creationId xmlns:a16="http://schemas.microsoft.com/office/drawing/2014/main" id="{3A01329F-A6FD-4766-B483-8B7284ACC3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98" name="8 CuadroTexto">
          <a:extLst>
            <a:ext uri="{FF2B5EF4-FFF2-40B4-BE49-F238E27FC236}">
              <a16:creationId xmlns:a16="http://schemas.microsoft.com/office/drawing/2014/main" id="{FC287538-9510-4E61-BC97-24504AB6EA1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699" name="10 CuadroTexto">
          <a:extLst>
            <a:ext uri="{FF2B5EF4-FFF2-40B4-BE49-F238E27FC236}">
              <a16:creationId xmlns:a16="http://schemas.microsoft.com/office/drawing/2014/main" id="{47D72349-F0E6-4582-8304-A34BBF7892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0" name="5 CuadroTexto">
          <a:extLst>
            <a:ext uri="{FF2B5EF4-FFF2-40B4-BE49-F238E27FC236}">
              <a16:creationId xmlns:a16="http://schemas.microsoft.com/office/drawing/2014/main" id="{090B2BB4-DB3E-4B22-9958-D8F45CE3F07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1" name="6 CuadroTexto">
          <a:extLst>
            <a:ext uri="{FF2B5EF4-FFF2-40B4-BE49-F238E27FC236}">
              <a16:creationId xmlns:a16="http://schemas.microsoft.com/office/drawing/2014/main" id="{81411898-5078-465B-88E7-5DA55FBAD0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2" name="7 CuadroTexto">
          <a:extLst>
            <a:ext uri="{FF2B5EF4-FFF2-40B4-BE49-F238E27FC236}">
              <a16:creationId xmlns:a16="http://schemas.microsoft.com/office/drawing/2014/main" id="{E97E7E3F-6A7E-4129-BB6A-FF67ABDD8B0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3" name="8 CuadroTexto">
          <a:extLst>
            <a:ext uri="{FF2B5EF4-FFF2-40B4-BE49-F238E27FC236}">
              <a16:creationId xmlns:a16="http://schemas.microsoft.com/office/drawing/2014/main" id="{A35DF40F-CD5A-4AE4-AC01-FF9F153D4B4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4" name="9 CuadroTexto">
          <a:extLst>
            <a:ext uri="{FF2B5EF4-FFF2-40B4-BE49-F238E27FC236}">
              <a16:creationId xmlns:a16="http://schemas.microsoft.com/office/drawing/2014/main" id="{89BEC3D3-FB36-49B5-B544-FA0A4EBAEC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5" name="5 CuadroTexto">
          <a:extLst>
            <a:ext uri="{FF2B5EF4-FFF2-40B4-BE49-F238E27FC236}">
              <a16:creationId xmlns:a16="http://schemas.microsoft.com/office/drawing/2014/main" id="{035E8B14-73E8-4572-A93D-482500A9B7F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6" name="6 CuadroTexto">
          <a:extLst>
            <a:ext uri="{FF2B5EF4-FFF2-40B4-BE49-F238E27FC236}">
              <a16:creationId xmlns:a16="http://schemas.microsoft.com/office/drawing/2014/main" id="{000210EF-56BB-4BC6-A8B8-CD3102A26E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7" name="7 CuadroTexto">
          <a:extLst>
            <a:ext uri="{FF2B5EF4-FFF2-40B4-BE49-F238E27FC236}">
              <a16:creationId xmlns:a16="http://schemas.microsoft.com/office/drawing/2014/main" id="{C347FF07-B6C2-45E4-9206-CEFAE042158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08" name="8 CuadroTexto">
          <a:extLst>
            <a:ext uri="{FF2B5EF4-FFF2-40B4-BE49-F238E27FC236}">
              <a16:creationId xmlns:a16="http://schemas.microsoft.com/office/drawing/2014/main" id="{FD06FFC2-65CB-4455-926F-7AFFF9EB6E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09" name="5 CuadroTexto">
          <a:extLst>
            <a:ext uri="{FF2B5EF4-FFF2-40B4-BE49-F238E27FC236}">
              <a16:creationId xmlns:a16="http://schemas.microsoft.com/office/drawing/2014/main" id="{78C1AB4D-3D15-4B06-902E-C1497AD161A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0" name="6 CuadroTexto">
          <a:extLst>
            <a:ext uri="{FF2B5EF4-FFF2-40B4-BE49-F238E27FC236}">
              <a16:creationId xmlns:a16="http://schemas.microsoft.com/office/drawing/2014/main" id="{A593319D-9EC3-44AD-8194-CF064BC14B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1" name="7 CuadroTexto">
          <a:extLst>
            <a:ext uri="{FF2B5EF4-FFF2-40B4-BE49-F238E27FC236}">
              <a16:creationId xmlns:a16="http://schemas.microsoft.com/office/drawing/2014/main" id="{BD7D4E69-FA02-4E7C-8EE1-597521DB46E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2" name="8 CuadroTexto">
          <a:extLst>
            <a:ext uri="{FF2B5EF4-FFF2-40B4-BE49-F238E27FC236}">
              <a16:creationId xmlns:a16="http://schemas.microsoft.com/office/drawing/2014/main" id="{EF68ABD4-A005-41D4-8DC9-244BD12ECAD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3" name="10 CuadroTexto">
          <a:extLst>
            <a:ext uri="{FF2B5EF4-FFF2-40B4-BE49-F238E27FC236}">
              <a16:creationId xmlns:a16="http://schemas.microsoft.com/office/drawing/2014/main" id="{E0533B9A-B8CE-4658-AE82-F3EB3C1CF4B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4" name="5 CuadroTexto">
          <a:extLst>
            <a:ext uri="{FF2B5EF4-FFF2-40B4-BE49-F238E27FC236}">
              <a16:creationId xmlns:a16="http://schemas.microsoft.com/office/drawing/2014/main" id="{8668E779-C8F1-49AF-B85E-0B68EB087E8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5" name="6 CuadroTexto">
          <a:extLst>
            <a:ext uri="{FF2B5EF4-FFF2-40B4-BE49-F238E27FC236}">
              <a16:creationId xmlns:a16="http://schemas.microsoft.com/office/drawing/2014/main" id="{0FFE9F94-FD56-4CC8-9DDB-CC4E87604FD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6" name="7 CuadroTexto">
          <a:extLst>
            <a:ext uri="{FF2B5EF4-FFF2-40B4-BE49-F238E27FC236}">
              <a16:creationId xmlns:a16="http://schemas.microsoft.com/office/drawing/2014/main" id="{D818797E-0AED-4ED8-BDAD-908F8A386DE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7" name="8 CuadroTexto">
          <a:extLst>
            <a:ext uri="{FF2B5EF4-FFF2-40B4-BE49-F238E27FC236}">
              <a16:creationId xmlns:a16="http://schemas.microsoft.com/office/drawing/2014/main" id="{1276D2F8-A74A-4B93-A814-BCF94FBB4D1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8" name="9 CuadroTexto">
          <a:extLst>
            <a:ext uri="{FF2B5EF4-FFF2-40B4-BE49-F238E27FC236}">
              <a16:creationId xmlns:a16="http://schemas.microsoft.com/office/drawing/2014/main" id="{BD76E36D-5F56-4C54-AD3E-76F2038DDC5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19" name="5 CuadroTexto">
          <a:extLst>
            <a:ext uri="{FF2B5EF4-FFF2-40B4-BE49-F238E27FC236}">
              <a16:creationId xmlns:a16="http://schemas.microsoft.com/office/drawing/2014/main" id="{42707C69-ECA8-459D-99D1-0EDF0753876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20" name="6 CuadroTexto">
          <a:extLst>
            <a:ext uri="{FF2B5EF4-FFF2-40B4-BE49-F238E27FC236}">
              <a16:creationId xmlns:a16="http://schemas.microsoft.com/office/drawing/2014/main" id="{7508EA97-9895-4A07-B52E-00C7056B252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21" name="7 CuadroTexto">
          <a:extLst>
            <a:ext uri="{FF2B5EF4-FFF2-40B4-BE49-F238E27FC236}">
              <a16:creationId xmlns:a16="http://schemas.microsoft.com/office/drawing/2014/main" id="{F01EE953-B605-43C4-B8D8-0FF34871E46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22" name="5 CuadroTexto">
          <a:extLst>
            <a:ext uri="{FF2B5EF4-FFF2-40B4-BE49-F238E27FC236}">
              <a16:creationId xmlns:a16="http://schemas.microsoft.com/office/drawing/2014/main" id="{668CEDC5-AA24-4D45-81D9-103B8E8557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23" name="6 CuadroTexto">
          <a:extLst>
            <a:ext uri="{FF2B5EF4-FFF2-40B4-BE49-F238E27FC236}">
              <a16:creationId xmlns:a16="http://schemas.microsoft.com/office/drawing/2014/main" id="{047EF97A-7347-445B-9EBC-98112339DBB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24" name="7 CuadroTexto">
          <a:extLst>
            <a:ext uri="{FF2B5EF4-FFF2-40B4-BE49-F238E27FC236}">
              <a16:creationId xmlns:a16="http://schemas.microsoft.com/office/drawing/2014/main" id="{4C9C7BD1-ED6C-46CB-B552-DF7D2228A5A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25" name="8 CuadroTexto">
          <a:extLst>
            <a:ext uri="{FF2B5EF4-FFF2-40B4-BE49-F238E27FC236}">
              <a16:creationId xmlns:a16="http://schemas.microsoft.com/office/drawing/2014/main" id="{6E10872E-9AB8-4D2E-9A02-A73B736E635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26" name="10 CuadroTexto">
          <a:extLst>
            <a:ext uri="{FF2B5EF4-FFF2-40B4-BE49-F238E27FC236}">
              <a16:creationId xmlns:a16="http://schemas.microsoft.com/office/drawing/2014/main" id="{8AE87A9A-2B21-4257-B617-FD9E3F4303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27" name="5 CuadroTexto">
          <a:extLst>
            <a:ext uri="{FF2B5EF4-FFF2-40B4-BE49-F238E27FC236}">
              <a16:creationId xmlns:a16="http://schemas.microsoft.com/office/drawing/2014/main" id="{26661C51-120A-4FB7-BE22-CB6C94D92D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28" name="6 CuadroTexto">
          <a:extLst>
            <a:ext uri="{FF2B5EF4-FFF2-40B4-BE49-F238E27FC236}">
              <a16:creationId xmlns:a16="http://schemas.microsoft.com/office/drawing/2014/main" id="{4B505A79-4C54-48B3-9D57-FCE5FB59D61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29" name="7 CuadroTexto">
          <a:extLst>
            <a:ext uri="{FF2B5EF4-FFF2-40B4-BE49-F238E27FC236}">
              <a16:creationId xmlns:a16="http://schemas.microsoft.com/office/drawing/2014/main" id="{62F83918-73B3-466D-BACB-170AAB60D90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30" name="8 CuadroTexto">
          <a:extLst>
            <a:ext uri="{FF2B5EF4-FFF2-40B4-BE49-F238E27FC236}">
              <a16:creationId xmlns:a16="http://schemas.microsoft.com/office/drawing/2014/main" id="{B68C0243-B080-4ADE-B3CF-2F7EE91B50B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31" name="9 CuadroTexto">
          <a:extLst>
            <a:ext uri="{FF2B5EF4-FFF2-40B4-BE49-F238E27FC236}">
              <a16:creationId xmlns:a16="http://schemas.microsoft.com/office/drawing/2014/main" id="{DDE5544D-D004-48BF-8CBB-AEAED2FDEB7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32" name="5 CuadroTexto">
          <a:extLst>
            <a:ext uri="{FF2B5EF4-FFF2-40B4-BE49-F238E27FC236}">
              <a16:creationId xmlns:a16="http://schemas.microsoft.com/office/drawing/2014/main" id="{40B82799-4625-42DE-B479-CB6BA72E32B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33" name="6 CuadroTexto">
          <a:extLst>
            <a:ext uri="{FF2B5EF4-FFF2-40B4-BE49-F238E27FC236}">
              <a16:creationId xmlns:a16="http://schemas.microsoft.com/office/drawing/2014/main" id="{CE9A5BFB-FA08-43BC-8ADF-26BC2DAAFAD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34" name="7 CuadroTexto">
          <a:extLst>
            <a:ext uri="{FF2B5EF4-FFF2-40B4-BE49-F238E27FC236}">
              <a16:creationId xmlns:a16="http://schemas.microsoft.com/office/drawing/2014/main" id="{DBA95EB6-D8E8-41C2-85AB-7BE36CA93B1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35" name="8 CuadroTexto">
          <a:extLst>
            <a:ext uri="{FF2B5EF4-FFF2-40B4-BE49-F238E27FC236}">
              <a16:creationId xmlns:a16="http://schemas.microsoft.com/office/drawing/2014/main" id="{442E274E-00C2-4521-9C1B-CF8CA8FC54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36" name="5 CuadroTexto">
          <a:extLst>
            <a:ext uri="{FF2B5EF4-FFF2-40B4-BE49-F238E27FC236}">
              <a16:creationId xmlns:a16="http://schemas.microsoft.com/office/drawing/2014/main" id="{3C58E9AD-D242-4345-AEB4-153C9D1E332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37" name="6 CuadroTexto">
          <a:extLst>
            <a:ext uri="{FF2B5EF4-FFF2-40B4-BE49-F238E27FC236}">
              <a16:creationId xmlns:a16="http://schemas.microsoft.com/office/drawing/2014/main" id="{BE9934A1-9408-4B8C-8B05-AE8DDFD14A4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38" name="7 CuadroTexto">
          <a:extLst>
            <a:ext uri="{FF2B5EF4-FFF2-40B4-BE49-F238E27FC236}">
              <a16:creationId xmlns:a16="http://schemas.microsoft.com/office/drawing/2014/main" id="{46AD7B5F-A4F1-4835-8F17-05A2345D2A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39" name="8 CuadroTexto">
          <a:extLst>
            <a:ext uri="{FF2B5EF4-FFF2-40B4-BE49-F238E27FC236}">
              <a16:creationId xmlns:a16="http://schemas.microsoft.com/office/drawing/2014/main" id="{740C0FE4-6994-42FD-BDD6-960523DE00E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0" name="10 CuadroTexto">
          <a:extLst>
            <a:ext uri="{FF2B5EF4-FFF2-40B4-BE49-F238E27FC236}">
              <a16:creationId xmlns:a16="http://schemas.microsoft.com/office/drawing/2014/main" id="{54AD540C-4B6F-42BB-BDFE-F206C9BE65A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1" name="5 CuadroTexto">
          <a:extLst>
            <a:ext uri="{FF2B5EF4-FFF2-40B4-BE49-F238E27FC236}">
              <a16:creationId xmlns:a16="http://schemas.microsoft.com/office/drawing/2014/main" id="{0CE08A33-2494-4C18-BCFD-50B0D101720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2" name="6 CuadroTexto">
          <a:extLst>
            <a:ext uri="{FF2B5EF4-FFF2-40B4-BE49-F238E27FC236}">
              <a16:creationId xmlns:a16="http://schemas.microsoft.com/office/drawing/2014/main" id="{2E2ACC1F-D49B-492A-B6CD-43FEEB720C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3" name="7 CuadroTexto">
          <a:extLst>
            <a:ext uri="{FF2B5EF4-FFF2-40B4-BE49-F238E27FC236}">
              <a16:creationId xmlns:a16="http://schemas.microsoft.com/office/drawing/2014/main" id="{A83790E8-5F38-4464-9188-1B763950FA6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4" name="8 CuadroTexto">
          <a:extLst>
            <a:ext uri="{FF2B5EF4-FFF2-40B4-BE49-F238E27FC236}">
              <a16:creationId xmlns:a16="http://schemas.microsoft.com/office/drawing/2014/main" id="{43240B24-E56D-4FDF-B100-84E4FC78589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5" name="9 CuadroTexto">
          <a:extLst>
            <a:ext uri="{FF2B5EF4-FFF2-40B4-BE49-F238E27FC236}">
              <a16:creationId xmlns:a16="http://schemas.microsoft.com/office/drawing/2014/main" id="{9B68013B-100D-44D1-B49A-255087752C1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6" name="5 CuadroTexto">
          <a:extLst>
            <a:ext uri="{FF2B5EF4-FFF2-40B4-BE49-F238E27FC236}">
              <a16:creationId xmlns:a16="http://schemas.microsoft.com/office/drawing/2014/main" id="{14311A15-3205-41D5-8D5B-EE9AD49EFA0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7" name="6 CuadroTexto">
          <a:extLst>
            <a:ext uri="{FF2B5EF4-FFF2-40B4-BE49-F238E27FC236}">
              <a16:creationId xmlns:a16="http://schemas.microsoft.com/office/drawing/2014/main" id="{CF621A5E-F472-4055-B9EF-DF0D231EDD1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48" name="7 CuadroTexto">
          <a:extLst>
            <a:ext uri="{FF2B5EF4-FFF2-40B4-BE49-F238E27FC236}">
              <a16:creationId xmlns:a16="http://schemas.microsoft.com/office/drawing/2014/main" id="{FB267C52-4DCE-4857-838C-B8393A474D5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49" name="5 CuadroTexto">
          <a:extLst>
            <a:ext uri="{FF2B5EF4-FFF2-40B4-BE49-F238E27FC236}">
              <a16:creationId xmlns:a16="http://schemas.microsoft.com/office/drawing/2014/main" id="{A7C1D8A6-869B-45F2-BCFC-74ED37F601B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0" name="6 CuadroTexto">
          <a:extLst>
            <a:ext uri="{FF2B5EF4-FFF2-40B4-BE49-F238E27FC236}">
              <a16:creationId xmlns:a16="http://schemas.microsoft.com/office/drawing/2014/main" id="{37474B89-396E-4BEC-AD30-E87FFCF93CF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1" name="7 CuadroTexto">
          <a:extLst>
            <a:ext uri="{FF2B5EF4-FFF2-40B4-BE49-F238E27FC236}">
              <a16:creationId xmlns:a16="http://schemas.microsoft.com/office/drawing/2014/main" id="{BC203989-6CEA-435B-AE29-AE326FBA1E3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2" name="8 CuadroTexto">
          <a:extLst>
            <a:ext uri="{FF2B5EF4-FFF2-40B4-BE49-F238E27FC236}">
              <a16:creationId xmlns:a16="http://schemas.microsoft.com/office/drawing/2014/main" id="{3839D1E6-6A47-41EC-B0D5-4CFC651F322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3" name="10 CuadroTexto">
          <a:extLst>
            <a:ext uri="{FF2B5EF4-FFF2-40B4-BE49-F238E27FC236}">
              <a16:creationId xmlns:a16="http://schemas.microsoft.com/office/drawing/2014/main" id="{2314E867-B8C2-4C45-9A9D-8FF0F1169A5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4" name="5 CuadroTexto">
          <a:extLst>
            <a:ext uri="{FF2B5EF4-FFF2-40B4-BE49-F238E27FC236}">
              <a16:creationId xmlns:a16="http://schemas.microsoft.com/office/drawing/2014/main" id="{34367437-B61F-4B7F-B1E7-FBAD7A81F8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5" name="6 CuadroTexto">
          <a:extLst>
            <a:ext uri="{FF2B5EF4-FFF2-40B4-BE49-F238E27FC236}">
              <a16:creationId xmlns:a16="http://schemas.microsoft.com/office/drawing/2014/main" id="{27DDFF20-9A99-4E0B-B50B-CF75E6FC4B2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6" name="7 CuadroTexto">
          <a:extLst>
            <a:ext uri="{FF2B5EF4-FFF2-40B4-BE49-F238E27FC236}">
              <a16:creationId xmlns:a16="http://schemas.microsoft.com/office/drawing/2014/main" id="{9502A0EE-083A-4468-9FCC-8A291BB6BBA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7" name="8 CuadroTexto">
          <a:extLst>
            <a:ext uri="{FF2B5EF4-FFF2-40B4-BE49-F238E27FC236}">
              <a16:creationId xmlns:a16="http://schemas.microsoft.com/office/drawing/2014/main" id="{B1D0722E-EC0F-44D3-B0AB-DB1006D7A1D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8" name="9 CuadroTexto">
          <a:extLst>
            <a:ext uri="{FF2B5EF4-FFF2-40B4-BE49-F238E27FC236}">
              <a16:creationId xmlns:a16="http://schemas.microsoft.com/office/drawing/2014/main" id="{E78679EE-D4DB-4C63-AC5E-5CAB0EA6272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59" name="5 CuadroTexto">
          <a:extLst>
            <a:ext uri="{FF2B5EF4-FFF2-40B4-BE49-F238E27FC236}">
              <a16:creationId xmlns:a16="http://schemas.microsoft.com/office/drawing/2014/main" id="{09920338-A755-433D-8495-092C1C8B6BE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60" name="6 CuadroTexto">
          <a:extLst>
            <a:ext uri="{FF2B5EF4-FFF2-40B4-BE49-F238E27FC236}">
              <a16:creationId xmlns:a16="http://schemas.microsoft.com/office/drawing/2014/main" id="{B07216F2-913E-495C-B686-8B9603C0382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61" name="7 CuadroTexto">
          <a:extLst>
            <a:ext uri="{FF2B5EF4-FFF2-40B4-BE49-F238E27FC236}">
              <a16:creationId xmlns:a16="http://schemas.microsoft.com/office/drawing/2014/main" id="{A127ECB8-1ACC-42A6-99D1-24643E46473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62" name="8 CuadroTexto">
          <a:extLst>
            <a:ext uri="{FF2B5EF4-FFF2-40B4-BE49-F238E27FC236}">
              <a16:creationId xmlns:a16="http://schemas.microsoft.com/office/drawing/2014/main" id="{92B0A849-69B2-433A-B925-6F6F7C10CAC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63" name="5 CuadroTexto">
          <a:extLst>
            <a:ext uri="{FF2B5EF4-FFF2-40B4-BE49-F238E27FC236}">
              <a16:creationId xmlns:a16="http://schemas.microsoft.com/office/drawing/2014/main" id="{CA7AC4F1-68B9-41D7-96E7-B1528D82EB0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64" name="6 CuadroTexto">
          <a:extLst>
            <a:ext uri="{FF2B5EF4-FFF2-40B4-BE49-F238E27FC236}">
              <a16:creationId xmlns:a16="http://schemas.microsoft.com/office/drawing/2014/main" id="{856E95D3-CAB5-4FF1-8938-C1E9AB2D1A3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65" name="7 CuadroTexto">
          <a:extLst>
            <a:ext uri="{FF2B5EF4-FFF2-40B4-BE49-F238E27FC236}">
              <a16:creationId xmlns:a16="http://schemas.microsoft.com/office/drawing/2014/main" id="{F5419ACA-05A5-4BE1-975B-91DCA5537B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66" name="8 CuadroTexto">
          <a:extLst>
            <a:ext uri="{FF2B5EF4-FFF2-40B4-BE49-F238E27FC236}">
              <a16:creationId xmlns:a16="http://schemas.microsoft.com/office/drawing/2014/main" id="{A300B8AE-39BB-4039-A8C1-FB2412E592A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67" name="10 CuadroTexto">
          <a:extLst>
            <a:ext uri="{FF2B5EF4-FFF2-40B4-BE49-F238E27FC236}">
              <a16:creationId xmlns:a16="http://schemas.microsoft.com/office/drawing/2014/main" id="{8B60D8CE-7409-49C0-87E3-816DF48D95A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68" name="5 CuadroTexto">
          <a:extLst>
            <a:ext uri="{FF2B5EF4-FFF2-40B4-BE49-F238E27FC236}">
              <a16:creationId xmlns:a16="http://schemas.microsoft.com/office/drawing/2014/main" id="{07CFC28F-930B-40DD-B07C-85F3479055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69" name="6 CuadroTexto">
          <a:extLst>
            <a:ext uri="{FF2B5EF4-FFF2-40B4-BE49-F238E27FC236}">
              <a16:creationId xmlns:a16="http://schemas.microsoft.com/office/drawing/2014/main" id="{B7E7B467-3835-4E76-8528-430B46A1EF4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70" name="7 CuadroTexto">
          <a:extLst>
            <a:ext uri="{FF2B5EF4-FFF2-40B4-BE49-F238E27FC236}">
              <a16:creationId xmlns:a16="http://schemas.microsoft.com/office/drawing/2014/main" id="{66459FDF-25EB-4A3A-8DA2-342D0A855F8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71" name="8 CuadroTexto">
          <a:extLst>
            <a:ext uri="{FF2B5EF4-FFF2-40B4-BE49-F238E27FC236}">
              <a16:creationId xmlns:a16="http://schemas.microsoft.com/office/drawing/2014/main" id="{A869E00D-8BC5-4270-9F28-E927733481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72" name="9 CuadroTexto">
          <a:extLst>
            <a:ext uri="{FF2B5EF4-FFF2-40B4-BE49-F238E27FC236}">
              <a16:creationId xmlns:a16="http://schemas.microsoft.com/office/drawing/2014/main" id="{AB8B0BFE-4B70-40F4-A974-75A9718A972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73" name="5 CuadroTexto">
          <a:extLst>
            <a:ext uri="{FF2B5EF4-FFF2-40B4-BE49-F238E27FC236}">
              <a16:creationId xmlns:a16="http://schemas.microsoft.com/office/drawing/2014/main" id="{AA6950F9-C927-4F51-920B-33355C9334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74" name="6 CuadroTexto">
          <a:extLst>
            <a:ext uri="{FF2B5EF4-FFF2-40B4-BE49-F238E27FC236}">
              <a16:creationId xmlns:a16="http://schemas.microsoft.com/office/drawing/2014/main" id="{8BD7715B-2AB7-489B-ACCF-FD0C7F19EC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75" name="7 CuadroTexto">
          <a:extLst>
            <a:ext uri="{FF2B5EF4-FFF2-40B4-BE49-F238E27FC236}">
              <a16:creationId xmlns:a16="http://schemas.microsoft.com/office/drawing/2014/main" id="{B3D7086E-4529-4952-A829-B300B99616F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76" name="5 CuadroTexto">
          <a:extLst>
            <a:ext uri="{FF2B5EF4-FFF2-40B4-BE49-F238E27FC236}">
              <a16:creationId xmlns:a16="http://schemas.microsoft.com/office/drawing/2014/main" id="{3D0D4DFE-BFC2-4B6B-B546-5F9A0838A9D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77" name="6 CuadroTexto">
          <a:extLst>
            <a:ext uri="{FF2B5EF4-FFF2-40B4-BE49-F238E27FC236}">
              <a16:creationId xmlns:a16="http://schemas.microsoft.com/office/drawing/2014/main" id="{AB61F954-78FD-4AD4-A6AC-64556B9DAF1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78" name="7 CuadroTexto">
          <a:extLst>
            <a:ext uri="{FF2B5EF4-FFF2-40B4-BE49-F238E27FC236}">
              <a16:creationId xmlns:a16="http://schemas.microsoft.com/office/drawing/2014/main" id="{41A202B5-3D64-47D5-AF63-A3C2859FBBD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79" name="8 CuadroTexto">
          <a:extLst>
            <a:ext uri="{FF2B5EF4-FFF2-40B4-BE49-F238E27FC236}">
              <a16:creationId xmlns:a16="http://schemas.microsoft.com/office/drawing/2014/main" id="{92DD45F0-7345-4A36-9FF8-6B5D507D13E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0" name="10 CuadroTexto">
          <a:extLst>
            <a:ext uri="{FF2B5EF4-FFF2-40B4-BE49-F238E27FC236}">
              <a16:creationId xmlns:a16="http://schemas.microsoft.com/office/drawing/2014/main" id="{C97D04F1-3BB2-4A73-83D6-A9A519ACD9E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1" name="5 CuadroTexto">
          <a:extLst>
            <a:ext uri="{FF2B5EF4-FFF2-40B4-BE49-F238E27FC236}">
              <a16:creationId xmlns:a16="http://schemas.microsoft.com/office/drawing/2014/main" id="{2B3F7490-B8EC-4E84-B84C-E31E017F95C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2" name="6 CuadroTexto">
          <a:extLst>
            <a:ext uri="{FF2B5EF4-FFF2-40B4-BE49-F238E27FC236}">
              <a16:creationId xmlns:a16="http://schemas.microsoft.com/office/drawing/2014/main" id="{974CA3AB-3DE3-44BC-8175-B022725B911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3" name="7 CuadroTexto">
          <a:extLst>
            <a:ext uri="{FF2B5EF4-FFF2-40B4-BE49-F238E27FC236}">
              <a16:creationId xmlns:a16="http://schemas.microsoft.com/office/drawing/2014/main" id="{189F1EC1-365E-45AB-A9BE-3F64F9667B1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4" name="8 CuadroTexto">
          <a:extLst>
            <a:ext uri="{FF2B5EF4-FFF2-40B4-BE49-F238E27FC236}">
              <a16:creationId xmlns:a16="http://schemas.microsoft.com/office/drawing/2014/main" id="{08D981AA-10FA-473C-8ED8-C5A51986A02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5" name="9 CuadroTexto">
          <a:extLst>
            <a:ext uri="{FF2B5EF4-FFF2-40B4-BE49-F238E27FC236}">
              <a16:creationId xmlns:a16="http://schemas.microsoft.com/office/drawing/2014/main" id="{528304F4-0A11-4E05-8D0D-E53E63AF472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6" name="5 CuadroTexto">
          <a:extLst>
            <a:ext uri="{FF2B5EF4-FFF2-40B4-BE49-F238E27FC236}">
              <a16:creationId xmlns:a16="http://schemas.microsoft.com/office/drawing/2014/main" id="{983C17C8-FC4D-4E44-8CFF-2C2DC55F09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7" name="6 CuadroTexto">
          <a:extLst>
            <a:ext uri="{FF2B5EF4-FFF2-40B4-BE49-F238E27FC236}">
              <a16:creationId xmlns:a16="http://schemas.microsoft.com/office/drawing/2014/main" id="{45A21B73-4C3F-4EF0-8A00-529BFD4E566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8" name="7 CuadroTexto">
          <a:extLst>
            <a:ext uri="{FF2B5EF4-FFF2-40B4-BE49-F238E27FC236}">
              <a16:creationId xmlns:a16="http://schemas.microsoft.com/office/drawing/2014/main" id="{9C45497F-2234-4212-BC7E-35BF05C7B3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789" name="8 CuadroTexto">
          <a:extLst>
            <a:ext uri="{FF2B5EF4-FFF2-40B4-BE49-F238E27FC236}">
              <a16:creationId xmlns:a16="http://schemas.microsoft.com/office/drawing/2014/main" id="{0E2B3F20-A340-4F97-B99C-A52E4E3B98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0" name="5 CuadroTexto">
          <a:extLst>
            <a:ext uri="{FF2B5EF4-FFF2-40B4-BE49-F238E27FC236}">
              <a16:creationId xmlns:a16="http://schemas.microsoft.com/office/drawing/2014/main" id="{F3D72487-4420-4DB2-A55C-8962C77F805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1" name="6 CuadroTexto">
          <a:extLst>
            <a:ext uri="{FF2B5EF4-FFF2-40B4-BE49-F238E27FC236}">
              <a16:creationId xmlns:a16="http://schemas.microsoft.com/office/drawing/2014/main" id="{AF7A70E1-452F-4D95-A5B7-C709E8B1DA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2" name="7 CuadroTexto">
          <a:extLst>
            <a:ext uri="{FF2B5EF4-FFF2-40B4-BE49-F238E27FC236}">
              <a16:creationId xmlns:a16="http://schemas.microsoft.com/office/drawing/2014/main" id="{4DEA4C70-DDF3-4456-B9CC-E26839DC049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3" name="8 CuadroTexto">
          <a:extLst>
            <a:ext uri="{FF2B5EF4-FFF2-40B4-BE49-F238E27FC236}">
              <a16:creationId xmlns:a16="http://schemas.microsoft.com/office/drawing/2014/main" id="{9C83E583-88A7-41B9-AB40-23F07A9BD38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4" name="10 CuadroTexto">
          <a:extLst>
            <a:ext uri="{FF2B5EF4-FFF2-40B4-BE49-F238E27FC236}">
              <a16:creationId xmlns:a16="http://schemas.microsoft.com/office/drawing/2014/main" id="{2D602712-E671-479C-A634-EEA332A1657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5" name="5 CuadroTexto">
          <a:extLst>
            <a:ext uri="{FF2B5EF4-FFF2-40B4-BE49-F238E27FC236}">
              <a16:creationId xmlns:a16="http://schemas.microsoft.com/office/drawing/2014/main" id="{5CE94F5C-D169-4ABD-9F6A-7826CC790E0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6" name="6 CuadroTexto">
          <a:extLst>
            <a:ext uri="{FF2B5EF4-FFF2-40B4-BE49-F238E27FC236}">
              <a16:creationId xmlns:a16="http://schemas.microsoft.com/office/drawing/2014/main" id="{B778B6E3-3066-4E9B-B6AF-BBA14F9F2AF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7" name="7 CuadroTexto">
          <a:extLst>
            <a:ext uri="{FF2B5EF4-FFF2-40B4-BE49-F238E27FC236}">
              <a16:creationId xmlns:a16="http://schemas.microsoft.com/office/drawing/2014/main" id="{C0092DB9-670E-498D-8E53-C978331AA02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8" name="8 CuadroTexto">
          <a:extLst>
            <a:ext uri="{FF2B5EF4-FFF2-40B4-BE49-F238E27FC236}">
              <a16:creationId xmlns:a16="http://schemas.microsoft.com/office/drawing/2014/main" id="{9D9E0CDA-EA97-4D95-90B7-F77D42B5E26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799" name="9 CuadroTexto">
          <a:extLst>
            <a:ext uri="{FF2B5EF4-FFF2-40B4-BE49-F238E27FC236}">
              <a16:creationId xmlns:a16="http://schemas.microsoft.com/office/drawing/2014/main" id="{DC108934-126A-46F2-A27D-A63D0EF328B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00" name="5 CuadroTexto">
          <a:extLst>
            <a:ext uri="{FF2B5EF4-FFF2-40B4-BE49-F238E27FC236}">
              <a16:creationId xmlns:a16="http://schemas.microsoft.com/office/drawing/2014/main" id="{6D335242-7785-4F3A-B8E9-725B65E574E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01" name="6 CuadroTexto">
          <a:extLst>
            <a:ext uri="{FF2B5EF4-FFF2-40B4-BE49-F238E27FC236}">
              <a16:creationId xmlns:a16="http://schemas.microsoft.com/office/drawing/2014/main" id="{502DE94B-BC5A-48E4-B4CF-FF49C77212B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02" name="7 CuadroTexto">
          <a:extLst>
            <a:ext uri="{FF2B5EF4-FFF2-40B4-BE49-F238E27FC236}">
              <a16:creationId xmlns:a16="http://schemas.microsoft.com/office/drawing/2014/main" id="{75C68E53-9EF8-4D0A-BA43-B94506CFFCF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03" name="5 CuadroTexto">
          <a:extLst>
            <a:ext uri="{FF2B5EF4-FFF2-40B4-BE49-F238E27FC236}">
              <a16:creationId xmlns:a16="http://schemas.microsoft.com/office/drawing/2014/main" id="{06D228C8-868A-4EE6-B07F-2DD21046AC5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04" name="6 CuadroTexto">
          <a:extLst>
            <a:ext uri="{FF2B5EF4-FFF2-40B4-BE49-F238E27FC236}">
              <a16:creationId xmlns:a16="http://schemas.microsoft.com/office/drawing/2014/main" id="{B9EEB224-8D2D-47D1-8FFC-BDC194F3036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05" name="7 CuadroTexto">
          <a:extLst>
            <a:ext uri="{FF2B5EF4-FFF2-40B4-BE49-F238E27FC236}">
              <a16:creationId xmlns:a16="http://schemas.microsoft.com/office/drawing/2014/main" id="{01F6E1E5-9FC2-4DA6-A956-B86385BAB82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06" name="8 CuadroTexto">
          <a:extLst>
            <a:ext uri="{FF2B5EF4-FFF2-40B4-BE49-F238E27FC236}">
              <a16:creationId xmlns:a16="http://schemas.microsoft.com/office/drawing/2014/main" id="{12CBF3ED-28BC-490A-8B01-221DD4A4004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07" name="10 CuadroTexto">
          <a:extLst>
            <a:ext uri="{FF2B5EF4-FFF2-40B4-BE49-F238E27FC236}">
              <a16:creationId xmlns:a16="http://schemas.microsoft.com/office/drawing/2014/main" id="{5BCC861F-027C-4D33-9C92-67DC0A0FD3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08" name="5 CuadroTexto">
          <a:extLst>
            <a:ext uri="{FF2B5EF4-FFF2-40B4-BE49-F238E27FC236}">
              <a16:creationId xmlns:a16="http://schemas.microsoft.com/office/drawing/2014/main" id="{0B0A7BCC-4767-44A0-B72D-B67CF90C5CA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09" name="6 CuadroTexto">
          <a:extLst>
            <a:ext uri="{FF2B5EF4-FFF2-40B4-BE49-F238E27FC236}">
              <a16:creationId xmlns:a16="http://schemas.microsoft.com/office/drawing/2014/main" id="{4BC4B733-3377-4321-9ED8-BE2976E65C6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10" name="7 CuadroTexto">
          <a:extLst>
            <a:ext uri="{FF2B5EF4-FFF2-40B4-BE49-F238E27FC236}">
              <a16:creationId xmlns:a16="http://schemas.microsoft.com/office/drawing/2014/main" id="{E525D47E-B9E0-4EB0-BB98-1051514B79F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11" name="8 CuadroTexto">
          <a:extLst>
            <a:ext uri="{FF2B5EF4-FFF2-40B4-BE49-F238E27FC236}">
              <a16:creationId xmlns:a16="http://schemas.microsoft.com/office/drawing/2014/main" id="{5B7B6212-8389-4A80-8094-4270EF6635D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12" name="9 CuadroTexto">
          <a:extLst>
            <a:ext uri="{FF2B5EF4-FFF2-40B4-BE49-F238E27FC236}">
              <a16:creationId xmlns:a16="http://schemas.microsoft.com/office/drawing/2014/main" id="{73124C27-DBA3-4CB6-BCFA-7CE2CFB1278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13" name="5 CuadroTexto">
          <a:extLst>
            <a:ext uri="{FF2B5EF4-FFF2-40B4-BE49-F238E27FC236}">
              <a16:creationId xmlns:a16="http://schemas.microsoft.com/office/drawing/2014/main" id="{7A238449-7E64-473F-8CEC-375FE6C5BD5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14" name="6 CuadroTexto">
          <a:extLst>
            <a:ext uri="{FF2B5EF4-FFF2-40B4-BE49-F238E27FC236}">
              <a16:creationId xmlns:a16="http://schemas.microsoft.com/office/drawing/2014/main" id="{181BF7C3-8846-417E-94D3-A0EB135588B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15" name="7 CuadroTexto">
          <a:extLst>
            <a:ext uri="{FF2B5EF4-FFF2-40B4-BE49-F238E27FC236}">
              <a16:creationId xmlns:a16="http://schemas.microsoft.com/office/drawing/2014/main" id="{CE7E7C7B-55DD-45E2-AA11-9DAD81CACD0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16" name="8 CuadroTexto">
          <a:extLst>
            <a:ext uri="{FF2B5EF4-FFF2-40B4-BE49-F238E27FC236}">
              <a16:creationId xmlns:a16="http://schemas.microsoft.com/office/drawing/2014/main" id="{36DCD42D-8044-4B83-808A-073744D8ED0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17" name="5 CuadroTexto">
          <a:extLst>
            <a:ext uri="{FF2B5EF4-FFF2-40B4-BE49-F238E27FC236}">
              <a16:creationId xmlns:a16="http://schemas.microsoft.com/office/drawing/2014/main" id="{6FF82F10-9D2B-42E8-B587-03DAC199D0D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18" name="6 CuadroTexto">
          <a:extLst>
            <a:ext uri="{FF2B5EF4-FFF2-40B4-BE49-F238E27FC236}">
              <a16:creationId xmlns:a16="http://schemas.microsoft.com/office/drawing/2014/main" id="{F9E18537-D110-4FBC-B220-316A88E33E4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19" name="7 CuadroTexto">
          <a:extLst>
            <a:ext uri="{FF2B5EF4-FFF2-40B4-BE49-F238E27FC236}">
              <a16:creationId xmlns:a16="http://schemas.microsoft.com/office/drawing/2014/main" id="{3057D006-64AB-4FA1-A5D8-DED4D12A684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0" name="8 CuadroTexto">
          <a:extLst>
            <a:ext uri="{FF2B5EF4-FFF2-40B4-BE49-F238E27FC236}">
              <a16:creationId xmlns:a16="http://schemas.microsoft.com/office/drawing/2014/main" id="{4DA49E30-0AA2-4FE1-90DD-75D1009FF8F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1" name="10 CuadroTexto">
          <a:extLst>
            <a:ext uri="{FF2B5EF4-FFF2-40B4-BE49-F238E27FC236}">
              <a16:creationId xmlns:a16="http://schemas.microsoft.com/office/drawing/2014/main" id="{0F1494ED-1C5D-4FC9-9D4E-515A26CE41A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2" name="5 CuadroTexto">
          <a:extLst>
            <a:ext uri="{FF2B5EF4-FFF2-40B4-BE49-F238E27FC236}">
              <a16:creationId xmlns:a16="http://schemas.microsoft.com/office/drawing/2014/main" id="{DF9493A8-B58D-41BA-B8C6-92602A10E1F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3" name="6 CuadroTexto">
          <a:extLst>
            <a:ext uri="{FF2B5EF4-FFF2-40B4-BE49-F238E27FC236}">
              <a16:creationId xmlns:a16="http://schemas.microsoft.com/office/drawing/2014/main" id="{71327CE6-67F0-4254-990F-3242156683C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4" name="7 CuadroTexto">
          <a:extLst>
            <a:ext uri="{FF2B5EF4-FFF2-40B4-BE49-F238E27FC236}">
              <a16:creationId xmlns:a16="http://schemas.microsoft.com/office/drawing/2014/main" id="{A2A2AF64-A615-4615-A861-250C96FDA13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5" name="8 CuadroTexto">
          <a:extLst>
            <a:ext uri="{FF2B5EF4-FFF2-40B4-BE49-F238E27FC236}">
              <a16:creationId xmlns:a16="http://schemas.microsoft.com/office/drawing/2014/main" id="{AB6A9041-D35E-4C42-B965-7FC47234D2D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6" name="9 CuadroTexto">
          <a:extLst>
            <a:ext uri="{FF2B5EF4-FFF2-40B4-BE49-F238E27FC236}">
              <a16:creationId xmlns:a16="http://schemas.microsoft.com/office/drawing/2014/main" id="{5178C743-E7AF-456E-B374-936A5A455B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7" name="5 CuadroTexto">
          <a:extLst>
            <a:ext uri="{FF2B5EF4-FFF2-40B4-BE49-F238E27FC236}">
              <a16:creationId xmlns:a16="http://schemas.microsoft.com/office/drawing/2014/main" id="{2687A03F-1639-47A4-B1DE-E556036A29C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8" name="6 CuadroTexto">
          <a:extLst>
            <a:ext uri="{FF2B5EF4-FFF2-40B4-BE49-F238E27FC236}">
              <a16:creationId xmlns:a16="http://schemas.microsoft.com/office/drawing/2014/main" id="{A8DE44AE-6EE0-4413-BA40-351C77AD211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29" name="7 CuadroTexto">
          <a:extLst>
            <a:ext uri="{FF2B5EF4-FFF2-40B4-BE49-F238E27FC236}">
              <a16:creationId xmlns:a16="http://schemas.microsoft.com/office/drawing/2014/main" id="{79F97ABE-2AF5-4040-AC42-012281B6F05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0" name="5 CuadroTexto">
          <a:extLst>
            <a:ext uri="{FF2B5EF4-FFF2-40B4-BE49-F238E27FC236}">
              <a16:creationId xmlns:a16="http://schemas.microsoft.com/office/drawing/2014/main" id="{8BF4A213-1901-44EB-B5E6-3201290EF8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1" name="6 CuadroTexto">
          <a:extLst>
            <a:ext uri="{FF2B5EF4-FFF2-40B4-BE49-F238E27FC236}">
              <a16:creationId xmlns:a16="http://schemas.microsoft.com/office/drawing/2014/main" id="{C268F916-F04A-4AAB-B0DD-5A4E699DF4C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2" name="7 CuadroTexto">
          <a:extLst>
            <a:ext uri="{FF2B5EF4-FFF2-40B4-BE49-F238E27FC236}">
              <a16:creationId xmlns:a16="http://schemas.microsoft.com/office/drawing/2014/main" id="{5AC46CFB-279B-471C-9147-FCA14F41974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3" name="8 CuadroTexto">
          <a:extLst>
            <a:ext uri="{FF2B5EF4-FFF2-40B4-BE49-F238E27FC236}">
              <a16:creationId xmlns:a16="http://schemas.microsoft.com/office/drawing/2014/main" id="{084BEACC-9929-4AF1-9B30-D11A59266A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4" name="10 CuadroTexto">
          <a:extLst>
            <a:ext uri="{FF2B5EF4-FFF2-40B4-BE49-F238E27FC236}">
              <a16:creationId xmlns:a16="http://schemas.microsoft.com/office/drawing/2014/main" id="{241BACB5-A75E-4781-AFD9-0CF2601D048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5" name="5 CuadroTexto">
          <a:extLst>
            <a:ext uri="{FF2B5EF4-FFF2-40B4-BE49-F238E27FC236}">
              <a16:creationId xmlns:a16="http://schemas.microsoft.com/office/drawing/2014/main" id="{16CB67D5-A2EB-490C-9DC5-5DAFE49E551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6" name="6 CuadroTexto">
          <a:extLst>
            <a:ext uri="{FF2B5EF4-FFF2-40B4-BE49-F238E27FC236}">
              <a16:creationId xmlns:a16="http://schemas.microsoft.com/office/drawing/2014/main" id="{DC427F73-BCDE-4E56-BACC-57C36DE7E6B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7" name="7 CuadroTexto">
          <a:extLst>
            <a:ext uri="{FF2B5EF4-FFF2-40B4-BE49-F238E27FC236}">
              <a16:creationId xmlns:a16="http://schemas.microsoft.com/office/drawing/2014/main" id="{9CB45875-00C5-41C6-802D-F53661F48EE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8" name="8 CuadroTexto">
          <a:extLst>
            <a:ext uri="{FF2B5EF4-FFF2-40B4-BE49-F238E27FC236}">
              <a16:creationId xmlns:a16="http://schemas.microsoft.com/office/drawing/2014/main" id="{00354A4D-79A5-4F30-AC78-D0754EE6A1B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39" name="9 CuadroTexto">
          <a:extLst>
            <a:ext uri="{FF2B5EF4-FFF2-40B4-BE49-F238E27FC236}">
              <a16:creationId xmlns:a16="http://schemas.microsoft.com/office/drawing/2014/main" id="{D2BC5EB0-F413-4883-B895-3BF137EC85B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40" name="5 CuadroTexto">
          <a:extLst>
            <a:ext uri="{FF2B5EF4-FFF2-40B4-BE49-F238E27FC236}">
              <a16:creationId xmlns:a16="http://schemas.microsoft.com/office/drawing/2014/main" id="{EF670684-7176-4210-8B10-6EE2BB3B8EB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41" name="6 CuadroTexto">
          <a:extLst>
            <a:ext uri="{FF2B5EF4-FFF2-40B4-BE49-F238E27FC236}">
              <a16:creationId xmlns:a16="http://schemas.microsoft.com/office/drawing/2014/main" id="{6B05637B-8C32-4814-B3D5-DFAB6A88DD9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42" name="7 CuadroTexto">
          <a:extLst>
            <a:ext uri="{FF2B5EF4-FFF2-40B4-BE49-F238E27FC236}">
              <a16:creationId xmlns:a16="http://schemas.microsoft.com/office/drawing/2014/main" id="{47FF22C3-0D15-499E-89AA-1F13A7C305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43" name="8 CuadroTexto">
          <a:extLst>
            <a:ext uri="{FF2B5EF4-FFF2-40B4-BE49-F238E27FC236}">
              <a16:creationId xmlns:a16="http://schemas.microsoft.com/office/drawing/2014/main" id="{B0C0B3D7-CF0E-4707-A940-46AB810FDE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44" name="5 CuadroTexto">
          <a:extLst>
            <a:ext uri="{FF2B5EF4-FFF2-40B4-BE49-F238E27FC236}">
              <a16:creationId xmlns:a16="http://schemas.microsoft.com/office/drawing/2014/main" id="{494F58BE-AC6B-4A13-B734-E3351216EBD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45" name="6 CuadroTexto">
          <a:extLst>
            <a:ext uri="{FF2B5EF4-FFF2-40B4-BE49-F238E27FC236}">
              <a16:creationId xmlns:a16="http://schemas.microsoft.com/office/drawing/2014/main" id="{1F4EB111-B3D4-4524-BBFE-29BD03A61C0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46" name="7 CuadroTexto">
          <a:extLst>
            <a:ext uri="{FF2B5EF4-FFF2-40B4-BE49-F238E27FC236}">
              <a16:creationId xmlns:a16="http://schemas.microsoft.com/office/drawing/2014/main" id="{5FC1451F-EC8F-4FEE-9EF9-ED18D8D2FC2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47" name="8 CuadroTexto">
          <a:extLst>
            <a:ext uri="{FF2B5EF4-FFF2-40B4-BE49-F238E27FC236}">
              <a16:creationId xmlns:a16="http://schemas.microsoft.com/office/drawing/2014/main" id="{7AA048AE-A7C0-4FDE-B6D7-13FA7AEA4BB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48" name="10 CuadroTexto">
          <a:extLst>
            <a:ext uri="{FF2B5EF4-FFF2-40B4-BE49-F238E27FC236}">
              <a16:creationId xmlns:a16="http://schemas.microsoft.com/office/drawing/2014/main" id="{027A44B9-EE98-474F-87C6-A5C5867FBA8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49" name="5 CuadroTexto">
          <a:extLst>
            <a:ext uri="{FF2B5EF4-FFF2-40B4-BE49-F238E27FC236}">
              <a16:creationId xmlns:a16="http://schemas.microsoft.com/office/drawing/2014/main" id="{9ED1FE31-1FBE-47B3-BB20-D89D7420E5E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50" name="6 CuadroTexto">
          <a:extLst>
            <a:ext uri="{FF2B5EF4-FFF2-40B4-BE49-F238E27FC236}">
              <a16:creationId xmlns:a16="http://schemas.microsoft.com/office/drawing/2014/main" id="{23A468DB-1E23-45AD-819F-CCF8D0EB1A6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51" name="7 CuadroTexto">
          <a:extLst>
            <a:ext uri="{FF2B5EF4-FFF2-40B4-BE49-F238E27FC236}">
              <a16:creationId xmlns:a16="http://schemas.microsoft.com/office/drawing/2014/main" id="{0A92A28F-482F-4904-874B-12AEEF3C4A3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52" name="8 CuadroTexto">
          <a:extLst>
            <a:ext uri="{FF2B5EF4-FFF2-40B4-BE49-F238E27FC236}">
              <a16:creationId xmlns:a16="http://schemas.microsoft.com/office/drawing/2014/main" id="{7B165D4B-BE65-498F-A61F-BFF039E7653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53" name="9 CuadroTexto">
          <a:extLst>
            <a:ext uri="{FF2B5EF4-FFF2-40B4-BE49-F238E27FC236}">
              <a16:creationId xmlns:a16="http://schemas.microsoft.com/office/drawing/2014/main" id="{780BCC53-3134-497A-B2F8-E251C13802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54" name="5 CuadroTexto">
          <a:extLst>
            <a:ext uri="{FF2B5EF4-FFF2-40B4-BE49-F238E27FC236}">
              <a16:creationId xmlns:a16="http://schemas.microsoft.com/office/drawing/2014/main" id="{EA5A078D-A5C4-4A2F-BACF-4B704D54565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55" name="6 CuadroTexto">
          <a:extLst>
            <a:ext uri="{FF2B5EF4-FFF2-40B4-BE49-F238E27FC236}">
              <a16:creationId xmlns:a16="http://schemas.microsoft.com/office/drawing/2014/main" id="{8846C6A3-3A6D-4950-9A70-DC6195D836F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56" name="7 CuadroTexto">
          <a:extLst>
            <a:ext uri="{FF2B5EF4-FFF2-40B4-BE49-F238E27FC236}">
              <a16:creationId xmlns:a16="http://schemas.microsoft.com/office/drawing/2014/main" id="{4542DE60-2A12-47AA-B826-42A4ADE33A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57" name="5 CuadroTexto">
          <a:extLst>
            <a:ext uri="{FF2B5EF4-FFF2-40B4-BE49-F238E27FC236}">
              <a16:creationId xmlns:a16="http://schemas.microsoft.com/office/drawing/2014/main" id="{13948E7E-D806-4237-92A9-BE2FE2D247F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58" name="6 CuadroTexto">
          <a:extLst>
            <a:ext uri="{FF2B5EF4-FFF2-40B4-BE49-F238E27FC236}">
              <a16:creationId xmlns:a16="http://schemas.microsoft.com/office/drawing/2014/main" id="{478E33F1-29A3-4AC4-9570-12A84CB8FCC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59" name="7 CuadroTexto">
          <a:extLst>
            <a:ext uri="{FF2B5EF4-FFF2-40B4-BE49-F238E27FC236}">
              <a16:creationId xmlns:a16="http://schemas.microsoft.com/office/drawing/2014/main" id="{19F63739-068A-420D-8C7F-6DF480B5FC4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0" name="8 CuadroTexto">
          <a:extLst>
            <a:ext uri="{FF2B5EF4-FFF2-40B4-BE49-F238E27FC236}">
              <a16:creationId xmlns:a16="http://schemas.microsoft.com/office/drawing/2014/main" id="{4E37597A-8003-496C-A418-F5DF1596240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1" name="10 CuadroTexto">
          <a:extLst>
            <a:ext uri="{FF2B5EF4-FFF2-40B4-BE49-F238E27FC236}">
              <a16:creationId xmlns:a16="http://schemas.microsoft.com/office/drawing/2014/main" id="{11A0E310-924C-4ADC-973A-FFCA6C4BBA7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2" name="5 CuadroTexto">
          <a:extLst>
            <a:ext uri="{FF2B5EF4-FFF2-40B4-BE49-F238E27FC236}">
              <a16:creationId xmlns:a16="http://schemas.microsoft.com/office/drawing/2014/main" id="{90756EA4-6F64-4795-BD7B-1801065A45E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3" name="6 CuadroTexto">
          <a:extLst>
            <a:ext uri="{FF2B5EF4-FFF2-40B4-BE49-F238E27FC236}">
              <a16:creationId xmlns:a16="http://schemas.microsoft.com/office/drawing/2014/main" id="{E5AEA60D-645A-4C22-872F-247376BA20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4" name="7 CuadroTexto">
          <a:extLst>
            <a:ext uri="{FF2B5EF4-FFF2-40B4-BE49-F238E27FC236}">
              <a16:creationId xmlns:a16="http://schemas.microsoft.com/office/drawing/2014/main" id="{696CCB1C-CB85-4E93-BBC2-F3B6313A30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5" name="8 CuadroTexto">
          <a:extLst>
            <a:ext uri="{FF2B5EF4-FFF2-40B4-BE49-F238E27FC236}">
              <a16:creationId xmlns:a16="http://schemas.microsoft.com/office/drawing/2014/main" id="{CB7B0995-826F-4B1E-920F-0332F06383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6" name="9 CuadroTexto">
          <a:extLst>
            <a:ext uri="{FF2B5EF4-FFF2-40B4-BE49-F238E27FC236}">
              <a16:creationId xmlns:a16="http://schemas.microsoft.com/office/drawing/2014/main" id="{9EC19214-BB29-45CD-BE8C-0BFEC86C78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7" name="5 CuadroTexto">
          <a:extLst>
            <a:ext uri="{FF2B5EF4-FFF2-40B4-BE49-F238E27FC236}">
              <a16:creationId xmlns:a16="http://schemas.microsoft.com/office/drawing/2014/main" id="{DDA4FBC2-B689-4071-B3CF-7D46AA0A371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8" name="6 CuadroTexto">
          <a:extLst>
            <a:ext uri="{FF2B5EF4-FFF2-40B4-BE49-F238E27FC236}">
              <a16:creationId xmlns:a16="http://schemas.microsoft.com/office/drawing/2014/main" id="{89432C18-5BCE-479A-8B14-5D6B7A332B0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69" name="7 CuadroTexto">
          <a:extLst>
            <a:ext uri="{FF2B5EF4-FFF2-40B4-BE49-F238E27FC236}">
              <a16:creationId xmlns:a16="http://schemas.microsoft.com/office/drawing/2014/main" id="{5EE04213-9EC0-4ACF-AC74-238907C21C7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70" name="8 CuadroTexto">
          <a:extLst>
            <a:ext uri="{FF2B5EF4-FFF2-40B4-BE49-F238E27FC236}">
              <a16:creationId xmlns:a16="http://schemas.microsoft.com/office/drawing/2014/main" id="{9F0C3AC6-5576-428C-B5BD-26F0349B9A4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1" name="5 CuadroTexto">
          <a:extLst>
            <a:ext uri="{FF2B5EF4-FFF2-40B4-BE49-F238E27FC236}">
              <a16:creationId xmlns:a16="http://schemas.microsoft.com/office/drawing/2014/main" id="{F325D886-FA93-4BE9-971C-8BDAD208EF4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2" name="6 CuadroTexto">
          <a:extLst>
            <a:ext uri="{FF2B5EF4-FFF2-40B4-BE49-F238E27FC236}">
              <a16:creationId xmlns:a16="http://schemas.microsoft.com/office/drawing/2014/main" id="{4CD6909D-E149-44A2-814B-4945E8BF860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3" name="7 CuadroTexto">
          <a:extLst>
            <a:ext uri="{FF2B5EF4-FFF2-40B4-BE49-F238E27FC236}">
              <a16:creationId xmlns:a16="http://schemas.microsoft.com/office/drawing/2014/main" id="{13D85739-FC22-4016-875B-9A102AED5BA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4" name="8 CuadroTexto">
          <a:extLst>
            <a:ext uri="{FF2B5EF4-FFF2-40B4-BE49-F238E27FC236}">
              <a16:creationId xmlns:a16="http://schemas.microsoft.com/office/drawing/2014/main" id="{D0BB8DE5-EDD1-4F5C-8D02-088835B8E16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5" name="10 CuadroTexto">
          <a:extLst>
            <a:ext uri="{FF2B5EF4-FFF2-40B4-BE49-F238E27FC236}">
              <a16:creationId xmlns:a16="http://schemas.microsoft.com/office/drawing/2014/main" id="{A4CF2E3A-592C-427E-8A41-05E7840CA4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6" name="5 CuadroTexto">
          <a:extLst>
            <a:ext uri="{FF2B5EF4-FFF2-40B4-BE49-F238E27FC236}">
              <a16:creationId xmlns:a16="http://schemas.microsoft.com/office/drawing/2014/main" id="{259A95F8-C4E5-4E41-9FAF-A52BB4AAF3C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7" name="6 CuadroTexto">
          <a:extLst>
            <a:ext uri="{FF2B5EF4-FFF2-40B4-BE49-F238E27FC236}">
              <a16:creationId xmlns:a16="http://schemas.microsoft.com/office/drawing/2014/main" id="{BF40C065-E3F6-4585-B838-F15A799EB6B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8" name="7 CuadroTexto">
          <a:extLst>
            <a:ext uri="{FF2B5EF4-FFF2-40B4-BE49-F238E27FC236}">
              <a16:creationId xmlns:a16="http://schemas.microsoft.com/office/drawing/2014/main" id="{E7E80E7F-BC06-4B2F-ADEF-1608DCF221E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79" name="8 CuadroTexto">
          <a:extLst>
            <a:ext uri="{FF2B5EF4-FFF2-40B4-BE49-F238E27FC236}">
              <a16:creationId xmlns:a16="http://schemas.microsoft.com/office/drawing/2014/main" id="{8BF82CBC-60EF-446B-8453-D5BCEA1697F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80" name="9 CuadroTexto">
          <a:extLst>
            <a:ext uri="{FF2B5EF4-FFF2-40B4-BE49-F238E27FC236}">
              <a16:creationId xmlns:a16="http://schemas.microsoft.com/office/drawing/2014/main" id="{017E6F91-A9A1-4EC2-BECD-B717BB6848A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81" name="5 CuadroTexto">
          <a:extLst>
            <a:ext uri="{FF2B5EF4-FFF2-40B4-BE49-F238E27FC236}">
              <a16:creationId xmlns:a16="http://schemas.microsoft.com/office/drawing/2014/main" id="{440EBE4B-F751-4477-B32C-02893759301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82" name="6 CuadroTexto">
          <a:extLst>
            <a:ext uri="{FF2B5EF4-FFF2-40B4-BE49-F238E27FC236}">
              <a16:creationId xmlns:a16="http://schemas.microsoft.com/office/drawing/2014/main" id="{C632C36A-2C78-4381-9720-9D96E38BD3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83" name="7 CuadroTexto">
          <a:extLst>
            <a:ext uri="{FF2B5EF4-FFF2-40B4-BE49-F238E27FC236}">
              <a16:creationId xmlns:a16="http://schemas.microsoft.com/office/drawing/2014/main" id="{EFB48A34-09FD-43C9-A9C9-D1FB78F8DC0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84" name="5 CuadroTexto">
          <a:extLst>
            <a:ext uri="{FF2B5EF4-FFF2-40B4-BE49-F238E27FC236}">
              <a16:creationId xmlns:a16="http://schemas.microsoft.com/office/drawing/2014/main" id="{0B3CEE65-D0AD-453A-9321-6EFA36EADC2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85" name="6 CuadroTexto">
          <a:extLst>
            <a:ext uri="{FF2B5EF4-FFF2-40B4-BE49-F238E27FC236}">
              <a16:creationId xmlns:a16="http://schemas.microsoft.com/office/drawing/2014/main" id="{C507C33C-43C7-4D06-BF10-1C8A4959DC9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86" name="7 CuadroTexto">
          <a:extLst>
            <a:ext uri="{FF2B5EF4-FFF2-40B4-BE49-F238E27FC236}">
              <a16:creationId xmlns:a16="http://schemas.microsoft.com/office/drawing/2014/main" id="{131E7EE9-1F0F-4A58-8AF2-3BEDD1D5AE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87" name="8 CuadroTexto">
          <a:extLst>
            <a:ext uri="{FF2B5EF4-FFF2-40B4-BE49-F238E27FC236}">
              <a16:creationId xmlns:a16="http://schemas.microsoft.com/office/drawing/2014/main" id="{1522759E-12D3-477E-BD81-5AE8F019EE8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88" name="10 CuadroTexto">
          <a:extLst>
            <a:ext uri="{FF2B5EF4-FFF2-40B4-BE49-F238E27FC236}">
              <a16:creationId xmlns:a16="http://schemas.microsoft.com/office/drawing/2014/main" id="{0A1E4E2F-F36A-4820-836E-17F805CF61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89" name="5 CuadroTexto">
          <a:extLst>
            <a:ext uri="{FF2B5EF4-FFF2-40B4-BE49-F238E27FC236}">
              <a16:creationId xmlns:a16="http://schemas.microsoft.com/office/drawing/2014/main" id="{A45A1C4C-D075-4A5B-92CC-B124E2C148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90" name="6 CuadroTexto">
          <a:extLst>
            <a:ext uri="{FF2B5EF4-FFF2-40B4-BE49-F238E27FC236}">
              <a16:creationId xmlns:a16="http://schemas.microsoft.com/office/drawing/2014/main" id="{6FA7C0F0-8F88-46F9-AEAC-19178C2C19C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91" name="7 CuadroTexto">
          <a:extLst>
            <a:ext uri="{FF2B5EF4-FFF2-40B4-BE49-F238E27FC236}">
              <a16:creationId xmlns:a16="http://schemas.microsoft.com/office/drawing/2014/main" id="{BDD41CB7-C68B-4EAF-9BD2-EEB8715E882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92" name="8 CuadroTexto">
          <a:extLst>
            <a:ext uri="{FF2B5EF4-FFF2-40B4-BE49-F238E27FC236}">
              <a16:creationId xmlns:a16="http://schemas.microsoft.com/office/drawing/2014/main" id="{E336435E-AC36-41F2-AED6-BE1202DCDD3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93" name="9 CuadroTexto">
          <a:extLst>
            <a:ext uri="{FF2B5EF4-FFF2-40B4-BE49-F238E27FC236}">
              <a16:creationId xmlns:a16="http://schemas.microsoft.com/office/drawing/2014/main" id="{F6635CAF-B23B-471D-B5D3-0EFFB33C1EE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94" name="5 CuadroTexto">
          <a:extLst>
            <a:ext uri="{FF2B5EF4-FFF2-40B4-BE49-F238E27FC236}">
              <a16:creationId xmlns:a16="http://schemas.microsoft.com/office/drawing/2014/main" id="{2E1ACCDC-7EB2-4054-A5F0-89ECFEB6075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95" name="6 CuadroTexto">
          <a:extLst>
            <a:ext uri="{FF2B5EF4-FFF2-40B4-BE49-F238E27FC236}">
              <a16:creationId xmlns:a16="http://schemas.microsoft.com/office/drawing/2014/main" id="{BECC5AAA-6E04-4BB5-B457-752327EC6EB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96" name="7 CuadroTexto">
          <a:extLst>
            <a:ext uri="{FF2B5EF4-FFF2-40B4-BE49-F238E27FC236}">
              <a16:creationId xmlns:a16="http://schemas.microsoft.com/office/drawing/2014/main" id="{8C1F33A5-9CAD-47E0-99AA-6F5FA9C57EF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897" name="8 CuadroTexto">
          <a:extLst>
            <a:ext uri="{FF2B5EF4-FFF2-40B4-BE49-F238E27FC236}">
              <a16:creationId xmlns:a16="http://schemas.microsoft.com/office/drawing/2014/main" id="{F43B9F7B-FEA1-4774-8432-EA5261FB2F9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98" name="5 CuadroTexto">
          <a:extLst>
            <a:ext uri="{FF2B5EF4-FFF2-40B4-BE49-F238E27FC236}">
              <a16:creationId xmlns:a16="http://schemas.microsoft.com/office/drawing/2014/main" id="{633B9FF9-8A68-43FF-ABED-802FCBE6F5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899" name="6 CuadroTexto">
          <a:extLst>
            <a:ext uri="{FF2B5EF4-FFF2-40B4-BE49-F238E27FC236}">
              <a16:creationId xmlns:a16="http://schemas.microsoft.com/office/drawing/2014/main" id="{26FDC2FC-C1BD-470A-B1EB-37B781368D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0" name="7 CuadroTexto">
          <a:extLst>
            <a:ext uri="{FF2B5EF4-FFF2-40B4-BE49-F238E27FC236}">
              <a16:creationId xmlns:a16="http://schemas.microsoft.com/office/drawing/2014/main" id="{6DCFC3CE-4F1C-450C-BC86-9C955E96D70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1" name="8 CuadroTexto">
          <a:extLst>
            <a:ext uri="{FF2B5EF4-FFF2-40B4-BE49-F238E27FC236}">
              <a16:creationId xmlns:a16="http://schemas.microsoft.com/office/drawing/2014/main" id="{5A6F530D-AA80-4838-83D9-7DF6B72B01F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2" name="10 CuadroTexto">
          <a:extLst>
            <a:ext uri="{FF2B5EF4-FFF2-40B4-BE49-F238E27FC236}">
              <a16:creationId xmlns:a16="http://schemas.microsoft.com/office/drawing/2014/main" id="{B02FD9F1-5B4B-4AE2-8ED2-62875172E7A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3" name="5 CuadroTexto">
          <a:extLst>
            <a:ext uri="{FF2B5EF4-FFF2-40B4-BE49-F238E27FC236}">
              <a16:creationId xmlns:a16="http://schemas.microsoft.com/office/drawing/2014/main" id="{1E063800-B1E4-4397-9B64-4B1EBEDBE8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4" name="6 CuadroTexto">
          <a:extLst>
            <a:ext uri="{FF2B5EF4-FFF2-40B4-BE49-F238E27FC236}">
              <a16:creationId xmlns:a16="http://schemas.microsoft.com/office/drawing/2014/main" id="{FDC8BEC7-241C-45DD-B0B7-94561F17AC3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5" name="7 CuadroTexto">
          <a:extLst>
            <a:ext uri="{FF2B5EF4-FFF2-40B4-BE49-F238E27FC236}">
              <a16:creationId xmlns:a16="http://schemas.microsoft.com/office/drawing/2014/main" id="{CB0882C3-A2FD-4433-8D46-116BB6BD436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6" name="8 CuadroTexto">
          <a:extLst>
            <a:ext uri="{FF2B5EF4-FFF2-40B4-BE49-F238E27FC236}">
              <a16:creationId xmlns:a16="http://schemas.microsoft.com/office/drawing/2014/main" id="{27D0C5D2-2D72-4B77-B967-EB18F69CAA1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7" name="9 CuadroTexto">
          <a:extLst>
            <a:ext uri="{FF2B5EF4-FFF2-40B4-BE49-F238E27FC236}">
              <a16:creationId xmlns:a16="http://schemas.microsoft.com/office/drawing/2014/main" id="{7F560CB0-AB23-47B2-9809-F9C1F91D42E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8" name="5 CuadroTexto">
          <a:extLst>
            <a:ext uri="{FF2B5EF4-FFF2-40B4-BE49-F238E27FC236}">
              <a16:creationId xmlns:a16="http://schemas.microsoft.com/office/drawing/2014/main" id="{145D9278-A935-4FA5-8DCB-B2E9D26403A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09" name="6 CuadroTexto">
          <a:extLst>
            <a:ext uri="{FF2B5EF4-FFF2-40B4-BE49-F238E27FC236}">
              <a16:creationId xmlns:a16="http://schemas.microsoft.com/office/drawing/2014/main" id="{9C042500-7DAE-4282-9422-D1C35CEC607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10" name="7 CuadroTexto">
          <a:extLst>
            <a:ext uri="{FF2B5EF4-FFF2-40B4-BE49-F238E27FC236}">
              <a16:creationId xmlns:a16="http://schemas.microsoft.com/office/drawing/2014/main" id="{F9EAFBA2-ED3C-4AB2-80EE-8941D067EC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1" name="5 CuadroTexto">
          <a:extLst>
            <a:ext uri="{FF2B5EF4-FFF2-40B4-BE49-F238E27FC236}">
              <a16:creationId xmlns:a16="http://schemas.microsoft.com/office/drawing/2014/main" id="{63427EB5-971A-4F46-806A-0F5796B6C02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2" name="6 CuadroTexto">
          <a:extLst>
            <a:ext uri="{FF2B5EF4-FFF2-40B4-BE49-F238E27FC236}">
              <a16:creationId xmlns:a16="http://schemas.microsoft.com/office/drawing/2014/main" id="{AD2A1F35-58DC-46ED-85E2-66017A2C466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3" name="7 CuadroTexto">
          <a:extLst>
            <a:ext uri="{FF2B5EF4-FFF2-40B4-BE49-F238E27FC236}">
              <a16:creationId xmlns:a16="http://schemas.microsoft.com/office/drawing/2014/main" id="{F9840C74-95FB-4A7F-9BDB-0885F287BA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4" name="8 CuadroTexto">
          <a:extLst>
            <a:ext uri="{FF2B5EF4-FFF2-40B4-BE49-F238E27FC236}">
              <a16:creationId xmlns:a16="http://schemas.microsoft.com/office/drawing/2014/main" id="{666CF908-3F6E-4A01-BD7B-148CBF06060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5" name="10 CuadroTexto">
          <a:extLst>
            <a:ext uri="{FF2B5EF4-FFF2-40B4-BE49-F238E27FC236}">
              <a16:creationId xmlns:a16="http://schemas.microsoft.com/office/drawing/2014/main" id="{8A5D5966-DB7F-4460-A302-B89BB998F5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6" name="5 CuadroTexto">
          <a:extLst>
            <a:ext uri="{FF2B5EF4-FFF2-40B4-BE49-F238E27FC236}">
              <a16:creationId xmlns:a16="http://schemas.microsoft.com/office/drawing/2014/main" id="{A37693D9-A5F2-44A2-B3EB-0B8FC70B5BF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7" name="6 CuadroTexto">
          <a:extLst>
            <a:ext uri="{FF2B5EF4-FFF2-40B4-BE49-F238E27FC236}">
              <a16:creationId xmlns:a16="http://schemas.microsoft.com/office/drawing/2014/main" id="{9E576D41-4D4E-48C7-B99E-7D303DE32CF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8" name="7 CuadroTexto">
          <a:extLst>
            <a:ext uri="{FF2B5EF4-FFF2-40B4-BE49-F238E27FC236}">
              <a16:creationId xmlns:a16="http://schemas.microsoft.com/office/drawing/2014/main" id="{434EC87C-F540-45FD-AEF2-95933D52FD8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19" name="8 CuadroTexto">
          <a:extLst>
            <a:ext uri="{FF2B5EF4-FFF2-40B4-BE49-F238E27FC236}">
              <a16:creationId xmlns:a16="http://schemas.microsoft.com/office/drawing/2014/main" id="{A3198799-17F0-4A5B-92CC-99982728133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20" name="9 CuadroTexto">
          <a:extLst>
            <a:ext uri="{FF2B5EF4-FFF2-40B4-BE49-F238E27FC236}">
              <a16:creationId xmlns:a16="http://schemas.microsoft.com/office/drawing/2014/main" id="{EF4F041D-558F-4784-B797-DC3AC200B07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21" name="5 CuadroTexto">
          <a:extLst>
            <a:ext uri="{FF2B5EF4-FFF2-40B4-BE49-F238E27FC236}">
              <a16:creationId xmlns:a16="http://schemas.microsoft.com/office/drawing/2014/main" id="{4A5E3A92-CDC1-43FE-81BB-03288A5C068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22" name="6 CuadroTexto">
          <a:extLst>
            <a:ext uri="{FF2B5EF4-FFF2-40B4-BE49-F238E27FC236}">
              <a16:creationId xmlns:a16="http://schemas.microsoft.com/office/drawing/2014/main" id="{98F248F6-B994-41C0-AB37-2DA1531F65D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23" name="7 CuadroTexto">
          <a:extLst>
            <a:ext uri="{FF2B5EF4-FFF2-40B4-BE49-F238E27FC236}">
              <a16:creationId xmlns:a16="http://schemas.microsoft.com/office/drawing/2014/main" id="{4A648E3C-133E-4005-A237-7606EE6319A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24" name="8 CuadroTexto">
          <a:extLst>
            <a:ext uri="{FF2B5EF4-FFF2-40B4-BE49-F238E27FC236}">
              <a16:creationId xmlns:a16="http://schemas.microsoft.com/office/drawing/2014/main" id="{066B5183-46BD-4850-8F61-E1DA8AE90A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25" name="5 CuadroTexto">
          <a:extLst>
            <a:ext uri="{FF2B5EF4-FFF2-40B4-BE49-F238E27FC236}">
              <a16:creationId xmlns:a16="http://schemas.microsoft.com/office/drawing/2014/main" id="{55DC38AF-FCE8-4D51-9A1E-B30EC75A046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26" name="6 CuadroTexto">
          <a:extLst>
            <a:ext uri="{FF2B5EF4-FFF2-40B4-BE49-F238E27FC236}">
              <a16:creationId xmlns:a16="http://schemas.microsoft.com/office/drawing/2014/main" id="{8A59F4E0-5B18-4B6E-B8C5-83708AA0C78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27" name="7 CuadroTexto">
          <a:extLst>
            <a:ext uri="{FF2B5EF4-FFF2-40B4-BE49-F238E27FC236}">
              <a16:creationId xmlns:a16="http://schemas.microsoft.com/office/drawing/2014/main" id="{71B38F23-0CAC-461E-A6C3-635B7906EB8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28" name="8 CuadroTexto">
          <a:extLst>
            <a:ext uri="{FF2B5EF4-FFF2-40B4-BE49-F238E27FC236}">
              <a16:creationId xmlns:a16="http://schemas.microsoft.com/office/drawing/2014/main" id="{F22A8D3D-4879-4082-B1B9-6356D3E51DB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29" name="10 CuadroTexto">
          <a:extLst>
            <a:ext uri="{FF2B5EF4-FFF2-40B4-BE49-F238E27FC236}">
              <a16:creationId xmlns:a16="http://schemas.microsoft.com/office/drawing/2014/main" id="{96CED6A6-897B-44F6-8985-487DFE67635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30" name="5 CuadroTexto">
          <a:extLst>
            <a:ext uri="{FF2B5EF4-FFF2-40B4-BE49-F238E27FC236}">
              <a16:creationId xmlns:a16="http://schemas.microsoft.com/office/drawing/2014/main" id="{C3D47E89-06A8-49EF-AB78-7E89967BBF4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31" name="6 CuadroTexto">
          <a:extLst>
            <a:ext uri="{FF2B5EF4-FFF2-40B4-BE49-F238E27FC236}">
              <a16:creationId xmlns:a16="http://schemas.microsoft.com/office/drawing/2014/main" id="{0B8B58D0-D9BD-4A75-B154-8BD80B0958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32" name="7 CuadroTexto">
          <a:extLst>
            <a:ext uri="{FF2B5EF4-FFF2-40B4-BE49-F238E27FC236}">
              <a16:creationId xmlns:a16="http://schemas.microsoft.com/office/drawing/2014/main" id="{1868326B-5603-46C5-A4A2-62E3763C1A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33" name="8 CuadroTexto">
          <a:extLst>
            <a:ext uri="{FF2B5EF4-FFF2-40B4-BE49-F238E27FC236}">
              <a16:creationId xmlns:a16="http://schemas.microsoft.com/office/drawing/2014/main" id="{7FE5A2C7-7B47-4BA8-AEBD-154677D0B7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34" name="9 CuadroTexto">
          <a:extLst>
            <a:ext uri="{FF2B5EF4-FFF2-40B4-BE49-F238E27FC236}">
              <a16:creationId xmlns:a16="http://schemas.microsoft.com/office/drawing/2014/main" id="{65E595AF-77D0-40A5-A382-BF8F131F76F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35" name="5 CuadroTexto">
          <a:extLst>
            <a:ext uri="{FF2B5EF4-FFF2-40B4-BE49-F238E27FC236}">
              <a16:creationId xmlns:a16="http://schemas.microsoft.com/office/drawing/2014/main" id="{9FA8D172-B67E-4817-AAB9-7447EF4086C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36" name="6 CuadroTexto">
          <a:extLst>
            <a:ext uri="{FF2B5EF4-FFF2-40B4-BE49-F238E27FC236}">
              <a16:creationId xmlns:a16="http://schemas.microsoft.com/office/drawing/2014/main" id="{DBD40A19-0A1E-4FA7-8D86-4F097FBEC47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37" name="7 CuadroTexto">
          <a:extLst>
            <a:ext uri="{FF2B5EF4-FFF2-40B4-BE49-F238E27FC236}">
              <a16:creationId xmlns:a16="http://schemas.microsoft.com/office/drawing/2014/main" id="{89FA015A-5A40-4C75-94B6-218BEF62E7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38" name="5 CuadroTexto">
          <a:extLst>
            <a:ext uri="{FF2B5EF4-FFF2-40B4-BE49-F238E27FC236}">
              <a16:creationId xmlns:a16="http://schemas.microsoft.com/office/drawing/2014/main" id="{234ECE81-9E03-4E4B-B563-7ECFD51B95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39" name="6 CuadroTexto">
          <a:extLst>
            <a:ext uri="{FF2B5EF4-FFF2-40B4-BE49-F238E27FC236}">
              <a16:creationId xmlns:a16="http://schemas.microsoft.com/office/drawing/2014/main" id="{1F7667E5-E70E-4078-8EBE-04DEDAE5AE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0" name="7 CuadroTexto">
          <a:extLst>
            <a:ext uri="{FF2B5EF4-FFF2-40B4-BE49-F238E27FC236}">
              <a16:creationId xmlns:a16="http://schemas.microsoft.com/office/drawing/2014/main" id="{58BABBBA-7CA5-4F89-899B-57F534C2AB4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1" name="8 CuadroTexto">
          <a:extLst>
            <a:ext uri="{FF2B5EF4-FFF2-40B4-BE49-F238E27FC236}">
              <a16:creationId xmlns:a16="http://schemas.microsoft.com/office/drawing/2014/main" id="{74C16B56-72B9-4C99-B7CF-91987CE7B4B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2" name="10 CuadroTexto">
          <a:extLst>
            <a:ext uri="{FF2B5EF4-FFF2-40B4-BE49-F238E27FC236}">
              <a16:creationId xmlns:a16="http://schemas.microsoft.com/office/drawing/2014/main" id="{EB4C4403-2EE4-4C9A-B3EC-4FBCF1901D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3" name="5 CuadroTexto">
          <a:extLst>
            <a:ext uri="{FF2B5EF4-FFF2-40B4-BE49-F238E27FC236}">
              <a16:creationId xmlns:a16="http://schemas.microsoft.com/office/drawing/2014/main" id="{1A750016-93EA-4EE1-8041-BF35D787324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4" name="6 CuadroTexto">
          <a:extLst>
            <a:ext uri="{FF2B5EF4-FFF2-40B4-BE49-F238E27FC236}">
              <a16:creationId xmlns:a16="http://schemas.microsoft.com/office/drawing/2014/main" id="{D7F57E84-002F-4A12-83C0-94017385E38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5" name="7 CuadroTexto">
          <a:extLst>
            <a:ext uri="{FF2B5EF4-FFF2-40B4-BE49-F238E27FC236}">
              <a16:creationId xmlns:a16="http://schemas.microsoft.com/office/drawing/2014/main" id="{6CB7E8B2-5062-4014-A594-3752697920A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6" name="8 CuadroTexto">
          <a:extLst>
            <a:ext uri="{FF2B5EF4-FFF2-40B4-BE49-F238E27FC236}">
              <a16:creationId xmlns:a16="http://schemas.microsoft.com/office/drawing/2014/main" id="{3D0CC9CE-E6A7-4892-ABF3-D114AC2E8F6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7" name="9 CuadroTexto">
          <a:extLst>
            <a:ext uri="{FF2B5EF4-FFF2-40B4-BE49-F238E27FC236}">
              <a16:creationId xmlns:a16="http://schemas.microsoft.com/office/drawing/2014/main" id="{431CC234-C61E-44C0-9692-E8BE3FC8F3D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8" name="5 CuadroTexto">
          <a:extLst>
            <a:ext uri="{FF2B5EF4-FFF2-40B4-BE49-F238E27FC236}">
              <a16:creationId xmlns:a16="http://schemas.microsoft.com/office/drawing/2014/main" id="{EB555910-1546-4011-9559-D3A8D52FF90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49" name="6 CuadroTexto">
          <a:extLst>
            <a:ext uri="{FF2B5EF4-FFF2-40B4-BE49-F238E27FC236}">
              <a16:creationId xmlns:a16="http://schemas.microsoft.com/office/drawing/2014/main" id="{7ECAD007-514F-4D12-9ECE-8107054B75B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50" name="7 CuadroTexto">
          <a:extLst>
            <a:ext uri="{FF2B5EF4-FFF2-40B4-BE49-F238E27FC236}">
              <a16:creationId xmlns:a16="http://schemas.microsoft.com/office/drawing/2014/main" id="{B1DA6F2C-4BE2-4DCE-BAEE-740DBA12ECC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51" name="8 CuadroTexto">
          <a:extLst>
            <a:ext uri="{FF2B5EF4-FFF2-40B4-BE49-F238E27FC236}">
              <a16:creationId xmlns:a16="http://schemas.microsoft.com/office/drawing/2014/main" id="{CF0A8FAE-6ECA-4289-846D-A0AC266ADC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52" name="5 CuadroTexto">
          <a:extLst>
            <a:ext uri="{FF2B5EF4-FFF2-40B4-BE49-F238E27FC236}">
              <a16:creationId xmlns:a16="http://schemas.microsoft.com/office/drawing/2014/main" id="{78CF3AB0-5D51-4D14-BBD8-D104D6B01E5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53" name="6 CuadroTexto">
          <a:extLst>
            <a:ext uri="{FF2B5EF4-FFF2-40B4-BE49-F238E27FC236}">
              <a16:creationId xmlns:a16="http://schemas.microsoft.com/office/drawing/2014/main" id="{1F2D2B38-A502-4E7C-AD97-073A3394DA8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54" name="7 CuadroTexto">
          <a:extLst>
            <a:ext uri="{FF2B5EF4-FFF2-40B4-BE49-F238E27FC236}">
              <a16:creationId xmlns:a16="http://schemas.microsoft.com/office/drawing/2014/main" id="{8E0595BE-2B02-4D49-BCB4-1CA23FD24E5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55" name="8 CuadroTexto">
          <a:extLst>
            <a:ext uri="{FF2B5EF4-FFF2-40B4-BE49-F238E27FC236}">
              <a16:creationId xmlns:a16="http://schemas.microsoft.com/office/drawing/2014/main" id="{55750F82-4A57-4A54-A193-DFBF9A08529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56" name="10 CuadroTexto">
          <a:extLst>
            <a:ext uri="{FF2B5EF4-FFF2-40B4-BE49-F238E27FC236}">
              <a16:creationId xmlns:a16="http://schemas.microsoft.com/office/drawing/2014/main" id="{1372FEA6-15FA-4B1A-951F-EA9FD6F9B3E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57" name="5 CuadroTexto">
          <a:extLst>
            <a:ext uri="{FF2B5EF4-FFF2-40B4-BE49-F238E27FC236}">
              <a16:creationId xmlns:a16="http://schemas.microsoft.com/office/drawing/2014/main" id="{13A652D6-C32C-4164-ADC2-9F90C98B93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58" name="6 CuadroTexto">
          <a:extLst>
            <a:ext uri="{FF2B5EF4-FFF2-40B4-BE49-F238E27FC236}">
              <a16:creationId xmlns:a16="http://schemas.microsoft.com/office/drawing/2014/main" id="{77BC22FA-FFFB-4C33-8B58-1AD7EFDDA26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59" name="7 CuadroTexto">
          <a:extLst>
            <a:ext uri="{FF2B5EF4-FFF2-40B4-BE49-F238E27FC236}">
              <a16:creationId xmlns:a16="http://schemas.microsoft.com/office/drawing/2014/main" id="{57425463-DDEB-47AD-8F13-A876503E9B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60" name="8 CuadroTexto">
          <a:extLst>
            <a:ext uri="{FF2B5EF4-FFF2-40B4-BE49-F238E27FC236}">
              <a16:creationId xmlns:a16="http://schemas.microsoft.com/office/drawing/2014/main" id="{7E8B1966-293A-4038-8E0E-58F5C9D5247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61" name="9 CuadroTexto">
          <a:extLst>
            <a:ext uri="{FF2B5EF4-FFF2-40B4-BE49-F238E27FC236}">
              <a16:creationId xmlns:a16="http://schemas.microsoft.com/office/drawing/2014/main" id="{AA3F2317-67A7-4332-B775-6A01B435B51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62" name="5 CuadroTexto">
          <a:extLst>
            <a:ext uri="{FF2B5EF4-FFF2-40B4-BE49-F238E27FC236}">
              <a16:creationId xmlns:a16="http://schemas.microsoft.com/office/drawing/2014/main" id="{3513C06E-582E-4D30-80E2-4841997E8DA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63" name="6 CuadroTexto">
          <a:extLst>
            <a:ext uri="{FF2B5EF4-FFF2-40B4-BE49-F238E27FC236}">
              <a16:creationId xmlns:a16="http://schemas.microsoft.com/office/drawing/2014/main" id="{8B45AB0E-162D-458A-B4E3-F5250337BB1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64" name="7 CuadroTexto">
          <a:extLst>
            <a:ext uri="{FF2B5EF4-FFF2-40B4-BE49-F238E27FC236}">
              <a16:creationId xmlns:a16="http://schemas.microsoft.com/office/drawing/2014/main" id="{E4D7A414-1330-4F28-8293-457B3A0E97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65" name="5 CuadroTexto">
          <a:extLst>
            <a:ext uri="{FF2B5EF4-FFF2-40B4-BE49-F238E27FC236}">
              <a16:creationId xmlns:a16="http://schemas.microsoft.com/office/drawing/2014/main" id="{F189EE99-9D8F-48E3-B855-3F1E52139EE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66" name="6 CuadroTexto">
          <a:extLst>
            <a:ext uri="{FF2B5EF4-FFF2-40B4-BE49-F238E27FC236}">
              <a16:creationId xmlns:a16="http://schemas.microsoft.com/office/drawing/2014/main" id="{DE73CFD7-908C-4396-AC25-388E0069EA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67" name="7 CuadroTexto">
          <a:extLst>
            <a:ext uri="{FF2B5EF4-FFF2-40B4-BE49-F238E27FC236}">
              <a16:creationId xmlns:a16="http://schemas.microsoft.com/office/drawing/2014/main" id="{7C4E402F-7F27-487E-ABED-D0431E15C5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68" name="8 CuadroTexto">
          <a:extLst>
            <a:ext uri="{FF2B5EF4-FFF2-40B4-BE49-F238E27FC236}">
              <a16:creationId xmlns:a16="http://schemas.microsoft.com/office/drawing/2014/main" id="{E4911FFC-5471-4763-AF12-F5654D0A487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69" name="10 CuadroTexto">
          <a:extLst>
            <a:ext uri="{FF2B5EF4-FFF2-40B4-BE49-F238E27FC236}">
              <a16:creationId xmlns:a16="http://schemas.microsoft.com/office/drawing/2014/main" id="{1452909F-3610-4B07-B9A1-955B1A14AB8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0" name="5 CuadroTexto">
          <a:extLst>
            <a:ext uri="{FF2B5EF4-FFF2-40B4-BE49-F238E27FC236}">
              <a16:creationId xmlns:a16="http://schemas.microsoft.com/office/drawing/2014/main" id="{A002B3E0-C122-41C2-809A-4496BF5FC1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1" name="6 CuadroTexto">
          <a:extLst>
            <a:ext uri="{FF2B5EF4-FFF2-40B4-BE49-F238E27FC236}">
              <a16:creationId xmlns:a16="http://schemas.microsoft.com/office/drawing/2014/main" id="{BA19DB60-621C-4DC6-9664-6CFE25A1F1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2" name="7 CuadroTexto">
          <a:extLst>
            <a:ext uri="{FF2B5EF4-FFF2-40B4-BE49-F238E27FC236}">
              <a16:creationId xmlns:a16="http://schemas.microsoft.com/office/drawing/2014/main" id="{483AF3D7-A85E-410C-88A2-63CE38BDD3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3" name="8 CuadroTexto">
          <a:extLst>
            <a:ext uri="{FF2B5EF4-FFF2-40B4-BE49-F238E27FC236}">
              <a16:creationId xmlns:a16="http://schemas.microsoft.com/office/drawing/2014/main" id="{D0F2C556-4E2F-46B6-ADCA-98102D3D6E0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4" name="9 CuadroTexto">
          <a:extLst>
            <a:ext uri="{FF2B5EF4-FFF2-40B4-BE49-F238E27FC236}">
              <a16:creationId xmlns:a16="http://schemas.microsoft.com/office/drawing/2014/main" id="{CCF32A7C-EC84-4695-8B15-9D34286EDEC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5" name="5 CuadroTexto">
          <a:extLst>
            <a:ext uri="{FF2B5EF4-FFF2-40B4-BE49-F238E27FC236}">
              <a16:creationId xmlns:a16="http://schemas.microsoft.com/office/drawing/2014/main" id="{267FAD9D-C63D-431F-8D8C-09A62FDC003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6" name="6 CuadroTexto">
          <a:extLst>
            <a:ext uri="{FF2B5EF4-FFF2-40B4-BE49-F238E27FC236}">
              <a16:creationId xmlns:a16="http://schemas.microsoft.com/office/drawing/2014/main" id="{71A08C23-B4C1-4467-BFB5-138345D4B86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7" name="7 CuadroTexto">
          <a:extLst>
            <a:ext uri="{FF2B5EF4-FFF2-40B4-BE49-F238E27FC236}">
              <a16:creationId xmlns:a16="http://schemas.microsoft.com/office/drawing/2014/main" id="{634E8D91-19AE-4A15-B287-CBAC237B96F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78" name="8 CuadroTexto">
          <a:extLst>
            <a:ext uri="{FF2B5EF4-FFF2-40B4-BE49-F238E27FC236}">
              <a16:creationId xmlns:a16="http://schemas.microsoft.com/office/drawing/2014/main" id="{BBE399E2-BC06-4DA8-AA46-3025D23D23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79" name="5 CuadroTexto">
          <a:extLst>
            <a:ext uri="{FF2B5EF4-FFF2-40B4-BE49-F238E27FC236}">
              <a16:creationId xmlns:a16="http://schemas.microsoft.com/office/drawing/2014/main" id="{120071B9-9468-40D3-B77D-A8E133A2AFA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0" name="6 CuadroTexto">
          <a:extLst>
            <a:ext uri="{FF2B5EF4-FFF2-40B4-BE49-F238E27FC236}">
              <a16:creationId xmlns:a16="http://schemas.microsoft.com/office/drawing/2014/main" id="{1D93FEFC-9B7D-4DB7-8861-73E1764E0E6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1" name="7 CuadroTexto">
          <a:extLst>
            <a:ext uri="{FF2B5EF4-FFF2-40B4-BE49-F238E27FC236}">
              <a16:creationId xmlns:a16="http://schemas.microsoft.com/office/drawing/2014/main" id="{FAD96C94-D9AF-47E9-BFDC-B6EAC66FA93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2" name="8 CuadroTexto">
          <a:extLst>
            <a:ext uri="{FF2B5EF4-FFF2-40B4-BE49-F238E27FC236}">
              <a16:creationId xmlns:a16="http://schemas.microsoft.com/office/drawing/2014/main" id="{D8ABE65A-8982-4AF8-BFDD-F838826E974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3" name="10 CuadroTexto">
          <a:extLst>
            <a:ext uri="{FF2B5EF4-FFF2-40B4-BE49-F238E27FC236}">
              <a16:creationId xmlns:a16="http://schemas.microsoft.com/office/drawing/2014/main" id="{BF20653E-F1B3-47BB-884A-4A3866DE6F5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4" name="5 CuadroTexto">
          <a:extLst>
            <a:ext uri="{FF2B5EF4-FFF2-40B4-BE49-F238E27FC236}">
              <a16:creationId xmlns:a16="http://schemas.microsoft.com/office/drawing/2014/main" id="{1A5F6D8A-4AB1-410C-8F89-A3287F29CEC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5" name="6 CuadroTexto">
          <a:extLst>
            <a:ext uri="{FF2B5EF4-FFF2-40B4-BE49-F238E27FC236}">
              <a16:creationId xmlns:a16="http://schemas.microsoft.com/office/drawing/2014/main" id="{B6BB9A36-751B-49B0-A4CC-DF5FFA71098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6" name="7 CuadroTexto">
          <a:extLst>
            <a:ext uri="{FF2B5EF4-FFF2-40B4-BE49-F238E27FC236}">
              <a16:creationId xmlns:a16="http://schemas.microsoft.com/office/drawing/2014/main" id="{97A69C2B-AAD2-48F5-9FDC-69459DEF7B2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7" name="8 CuadroTexto">
          <a:extLst>
            <a:ext uri="{FF2B5EF4-FFF2-40B4-BE49-F238E27FC236}">
              <a16:creationId xmlns:a16="http://schemas.microsoft.com/office/drawing/2014/main" id="{139236E1-19B9-4F94-93F8-6C5B1D89DCD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8" name="9 CuadroTexto">
          <a:extLst>
            <a:ext uri="{FF2B5EF4-FFF2-40B4-BE49-F238E27FC236}">
              <a16:creationId xmlns:a16="http://schemas.microsoft.com/office/drawing/2014/main" id="{9B41E65F-EC79-40F3-97A3-F9F980E4B1B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89" name="5 CuadroTexto">
          <a:extLst>
            <a:ext uri="{FF2B5EF4-FFF2-40B4-BE49-F238E27FC236}">
              <a16:creationId xmlns:a16="http://schemas.microsoft.com/office/drawing/2014/main" id="{4116179B-7422-49DC-A6C5-C28AB4F22B2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90" name="6 CuadroTexto">
          <a:extLst>
            <a:ext uri="{FF2B5EF4-FFF2-40B4-BE49-F238E27FC236}">
              <a16:creationId xmlns:a16="http://schemas.microsoft.com/office/drawing/2014/main" id="{BD13D39E-A28C-4623-AF2D-C80359B29C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4991" name="7 CuadroTexto">
          <a:extLst>
            <a:ext uri="{FF2B5EF4-FFF2-40B4-BE49-F238E27FC236}">
              <a16:creationId xmlns:a16="http://schemas.microsoft.com/office/drawing/2014/main" id="{8FEA2EA4-11E2-47A7-B858-F4AAA9EAE4C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92" name="5 CuadroTexto">
          <a:extLst>
            <a:ext uri="{FF2B5EF4-FFF2-40B4-BE49-F238E27FC236}">
              <a16:creationId xmlns:a16="http://schemas.microsoft.com/office/drawing/2014/main" id="{13D50F24-3DA1-41F7-95E4-8D06CE15C71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93" name="6 CuadroTexto">
          <a:extLst>
            <a:ext uri="{FF2B5EF4-FFF2-40B4-BE49-F238E27FC236}">
              <a16:creationId xmlns:a16="http://schemas.microsoft.com/office/drawing/2014/main" id="{95537FC3-C5F0-4EC9-9CA1-9B603CB1F34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94" name="7 CuadroTexto">
          <a:extLst>
            <a:ext uri="{FF2B5EF4-FFF2-40B4-BE49-F238E27FC236}">
              <a16:creationId xmlns:a16="http://schemas.microsoft.com/office/drawing/2014/main" id="{5A8CAD32-A3F0-42C6-A969-32E3D32A741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95" name="8 CuadroTexto">
          <a:extLst>
            <a:ext uri="{FF2B5EF4-FFF2-40B4-BE49-F238E27FC236}">
              <a16:creationId xmlns:a16="http://schemas.microsoft.com/office/drawing/2014/main" id="{7A8C047E-0FB4-4197-A711-63383FCC59E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96" name="10 CuadroTexto">
          <a:extLst>
            <a:ext uri="{FF2B5EF4-FFF2-40B4-BE49-F238E27FC236}">
              <a16:creationId xmlns:a16="http://schemas.microsoft.com/office/drawing/2014/main" id="{E917CF0F-08C6-4077-92C4-0EC2639B7B4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97" name="5 CuadroTexto">
          <a:extLst>
            <a:ext uri="{FF2B5EF4-FFF2-40B4-BE49-F238E27FC236}">
              <a16:creationId xmlns:a16="http://schemas.microsoft.com/office/drawing/2014/main" id="{460BD770-AA7B-464A-93B1-BEFC13D479A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98" name="6 CuadroTexto">
          <a:extLst>
            <a:ext uri="{FF2B5EF4-FFF2-40B4-BE49-F238E27FC236}">
              <a16:creationId xmlns:a16="http://schemas.microsoft.com/office/drawing/2014/main" id="{3C34169A-D051-431E-BA61-C83D6D6EE5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4999" name="7 CuadroTexto">
          <a:extLst>
            <a:ext uri="{FF2B5EF4-FFF2-40B4-BE49-F238E27FC236}">
              <a16:creationId xmlns:a16="http://schemas.microsoft.com/office/drawing/2014/main" id="{3B5BB2D1-A045-45EB-A7AA-7CABDCE8CA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00" name="8 CuadroTexto">
          <a:extLst>
            <a:ext uri="{FF2B5EF4-FFF2-40B4-BE49-F238E27FC236}">
              <a16:creationId xmlns:a16="http://schemas.microsoft.com/office/drawing/2014/main" id="{4800952B-9DF1-4C8C-AE85-167D0EF583D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01" name="9 CuadroTexto">
          <a:extLst>
            <a:ext uri="{FF2B5EF4-FFF2-40B4-BE49-F238E27FC236}">
              <a16:creationId xmlns:a16="http://schemas.microsoft.com/office/drawing/2014/main" id="{7090003B-177C-4BFF-9652-C4457D5094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02" name="5 CuadroTexto">
          <a:extLst>
            <a:ext uri="{FF2B5EF4-FFF2-40B4-BE49-F238E27FC236}">
              <a16:creationId xmlns:a16="http://schemas.microsoft.com/office/drawing/2014/main" id="{B14A2764-165E-4FB0-BFF9-1A157469CA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03" name="6 CuadroTexto">
          <a:extLst>
            <a:ext uri="{FF2B5EF4-FFF2-40B4-BE49-F238E27FC236}">
              <a16:creationId xmlns:a16="http://schemas.microsoft.com/office/drawing/2014/main" id="{0995B120-4698-47A4-91CA-D80FADF0EA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04" name="7 CuadroTexto">
          <a:extLst>
            <a:ext uri="{FF2B5EF4-FFF2-40B4-BE49-F238E27FC236}">
              <a16:creationId xmlns:a16="http://schemas.microsoft.com/office/drawing/2014/main" id="{B6D6223A-11CD-42DC-A19F-B9E9CF31F60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05" name="8 CuadroTexto">
          <a:extLst>
            <a:ext uri="{FF2B5EF4-FFF2-40B4-BE49-F238E27FC236}">
              <a16:creationId xmlns:a16="http://schemas.microsoft.com/office/drawing/2014/main" id="{CE8ED6F4-9E61-45F4-BA2E-FACAD8BB47F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06" name="5 CuadroTexto">
          <a:extLst>
            <a:ext uri="{FF2B5EF4-FFF2-40B4-BE49-F238E27FC236}">
              <a16:creationId xmlns:a16="http://schemas.microsoft.com/office/drawing/2014/main" id="{6006010D-9259-4638-AF6F-7D4528C23D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07" name="6 CuadroTexto">
          <a:extLst>
            <a:ext uri="{FF2B5EF4-FFF2-40B4-BE49-F238E27FC236}">
              <a16:creationId xmlns:a16="http://schemas.microsoft.com/office/drawing/2014/main" id="{6F80479C-DC4E-4F98-8468-72ECB6CCF3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08" name="7 CuadroTexto">
          <a:extLst>
            <a:ext uri="{FF2B5EF4-FFF2-40B4-BE49-F238E27FC236}">
              <a16:creationId xmlns:a16="http://schemas.microsoft.com/office/drawing/2014/main" id="{8B80DE47-79B2-4D1D-8853-275CAE9B77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09" name="8 CuadroTexto">
          <a:extLst>
            <a:ext uri="{FF2B5EF4-FFF2-40B4-BE49-F238E27FC236}">
              <a16:creationId xmlns:a16="http://schemas.microsoft.com/office/drawing/2014/main" id="{031E1F8F-CA2E-42CC-9BC3-CC5841FAA03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0" name="10 CuadroTexto">
          <a:extLst>
            <a:ext uri="{FF2B5EF4-FFF2-40B4-BE49-F238E27FC236}">
              <a16:creationId xmlns:a16="http://schemas.microsoft.com/office/drawing/2014/main" id="{FB037BB5-A36C-48C4-AD8A-D6D237DD3D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1" name="5 CuadroTexto">
          <a:extLst>
            <a:ext uri="{FF2B5EF4-FFF2-40B4-BE49-F238E27FC236}">
              <a16:creationId xmlns:a16="http://schemas.microsoft.com/office/drawing/2014/main" id="{91930611-A6FD-4F3A-A9F7-172CA1CF74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2" name="6 CuadroTexto">
          <a:extLst>
            <a:ext uri="{FF2B5EF4-FFF2-40B4-BE49-F238E27FC236}">
              <a16:creationId xmlns:a16="http://schemas.microsoft.com/office/drawing/2014/main" id="{02DDB129-1408-41B0-A548-D56AAD018F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3" name="7 CuadroTexto">
          <a:extLst>
            <a:ext uri="{FF2B5EF4-FFF2-40B4-BE49-F238E27FC236}">
              <a16:creationId xmlns:a16="http://schemas.microsoft.com/office/drawing/2014/main" id="{46D3C5CC-AA73-4338-95CE-C65C9BF50A7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4" name="8 CuadroTexto">
          <a:extLst>
            <a:ext uri="{FF2B5EF4-FFF2-40B4-BE49-F238E27FC236}">
              <a16:creationId xmlns:a16="http://schemas.microsoft.com/office/drawing/2014/main" id="{34A7F653-2603-469B-8600-A2B8E40932E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5" name="9 CuadroTexto">
          <a:extLst>
            <a:ext uri="{FF2B5EF4-FFF2-40B4-BE49-F238E27FC236}">
              <a16:creationId xmlns:a16="http://schemas.microsoft.com/office/drawing/2014/main" id="{CD07042D-CEDD-444E-BD5C-BE211317FB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6" name="5 CuadroTexto">
          <a:extLst>
            <a:ext uri="{FF2B5EF4-FFF2-40B4-BE49-F238E27FC236}">
              <a16:creationId xmlns:a16="http://schemas.microsoft.com/office/drawing/2014/main" id="{D807D202-31DF-4CEE-B2E1-D10A0AC47CE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7" name="6 CuadroTexto">
          <a:extLst>
            <a:ext uri="{FF2B5EF4-FFF2-40B4-BE49-F238E27FC236}">
              <a16:creationId xmlns:a16="http://schemas.microsoft.com/office/drawing/2014/main" id="{867F0DE7-5E6F-472E-A314-C78A7C410CF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18" name="7 CuadroTexto">
          <a:extLst>
            <a:ext uri="{FF2B5EF4-FFF2-40B4-BE49-F238E27FC236}">
              <a16:creationId xmlns:a16="http://schemas.microsoft.com/office/drawing/2014/main" id="{545080BF-0495-4910-9625-4A8DD722BDE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19" name="5 CuadroTexto">
          <a:extLst>
            <a:ext uri="{FF2B5EF4-FFF2-40B4-BE49-F238E27FC236}">
              <a16:creationId xmlns:a16="http://schemas.microsoft.com/office/drawing/2014/main" id="{EBE2BA02-7C52-4B85-9275-E06A35D45E9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0" name="6 CuadroTexto">
          <a:extLst>
            <a:ext uri="{FF2B5EF4-FFF2-40B4-BE49-F238E27FC236}">
              <a16:creationId xmlns:a16="http://schemas.microsoft.com/office/drawing/2014/main" id="{211BA404-0802-4B55-86AB-27740F36BA2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1" name="7 CuadroTexto">
          <a:extLst>
            <a:ext uri="{FF2B5EF4-FFF2-40B4-BE49-F238E27FC236}">
              <a16:creationId xmlns:a16="http://schemas.microsoft.com/office/drawing/2014/main" id="{E955FB03-C56C-45EB-B4EE-BC05EC00305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2" name="8 CuadroTexto">
          <a:extLst>
            <a:ext uri="{FF2B5EF4-FFF2-40B4-BE49-F238E27FC236}">
              <a16:creationId xmlns:a16="http://schemas.microsoft.com/office/drawing/2014/main" id="{DCAB623D-BBA2-4D0A-8CDC-AAF9ACF860B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3" name="10 CuadroTexto">
          <a:extLst>
            <a:ext uri="{FF2B5EF4-FFF2-40B4-BE49-F238E27FC236}">
              <a16:creationId xmlns:a16="http://schemas.microsoft.com/office/drawing/2014/main" id="{E43C39EA-8221-4F76-8314-318FC488194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4" name="5 CuadroTexto">
          <a:extLst>
            <a:ext uri="{FF2B5EF4-FFF2-40B4-BE49-F238E27FC236}">
              <a16:creationId xmlns:a16="http://schemas.microsoft.com/office/drawing/2014/main" id="{C131BABD-B97B-45FC-90B7-EC2FF72FCD9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5" name="6 CuadroTexto">
          <a:extLst>
            <a:ext uri="{FF2B5EF4-FFF2-40B4-BE49-F238E27FC236}">
              <a16:creationId xmlns:a16="http://schemas.microsoft.com/office/drawing/2014/main" id="{4F6DEBBB-F488-476B-8DB4-5F0916CD895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6" name="7 CuadroTexto">
          <a:extLst>
            <a:ext uri="{FF2B5EF4-FFF2-40B4-BE49-F238E27FC236}">
              <a16:creationId xmlns:a16="http://schemas.microsoft.com/office/drawing/2014/main" id="{CC184433-5631-4C3E-B0AC-C6F6E60AE5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7" name="8 CuadroTexto">
          <a:extLst>
            <a:ext uri="{FF2B5EF4-FFF2-40B4-BE49-F238E27FC236}">
              <a16:creationId xmlns:a16="http://schemas.microsoft.com/office/drawing/2014/main" id="{1E47AE8E-BA3A-493D-ABAA-F8BA95F2371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8" name="9 CuadroTexto">
          <a:extLst>
            <a:ext uri="{FF2B5EF4-FFF2-40B4-BE49-F238E27FC236}">
              <a16:creationId xmlns:a16="http://schemas.microsoft.com/office/drawing/2014/main" id="{360842F4-F54B-42A6-A3EE-05F83DCF7C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29" name="5 CuadroTexto">
          <a:extLst>
            <a:ext uri="{FF2B5EF4-FFF2-40B4-BE49-F238E27FC236}">
              <a16:creationId xmlns:a16="http://schemas.microsoft.com/office/drawing/2014/main" id="{15093CF5-983E-41F6-B082-1C978E3A17E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30" name="6 CuadroTexto">
          <a:extLst>
            <a:ext uri="{FF2B5EF4-FFF2-40B4-BE49-F238E27FC236}">
              <a16:creationId xmlns:a16="http://schemas.microsoft.com/office/drawing/2014/main" id="{B0111065-78E9-4FD0-92D8-9157017764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31" name="7 CuadroTexto">
          <a:extLst>
            <a:ext uri="{FF2B5EF4-FFF2-40B4-BE49-F238E27FC236}">
              <a16:creationId xmlns:a16="http://schemas.microsoft.com/office/drawing/2014/main" id="{C4423DF1-5426-411D-9DEB-151C430E9C9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32" name="8 CuadroTexto">
          <a:extLst>
            <a:ext uri="{FF2B5EF4-FFF2-40B4-BE49-F238E27FC236}">
              <a16:creationId xmlns:a16="http://schemas.microsoft.com/office/drawing/2014/main" id="{437E7DF1-CAA5-4D0F-A30D-1A536165895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33" name="5 CuadroTexto">
          <a:extLst>
            <a:ext uri="{FF2B5EF4-FFF2-40B4-BE49-F238E27FC236}">
              <a16:creationId xmlns:a16="http://schemas.microsoft.com/office/drawing/2014/main" id="{62F80490-05C2-44A4-842B-A4BD406365E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34" name="6 CuadroTexto">
          <a:extLst>
            <a:ext uri="{FF2B5EF4-FFF2-40B4-BE49-F238E27FC236}">
              <a16:creationId xmlns:a16="http://schemas.microsoft.com/office/drawing/2014/main" id="{BD551164-C32C-49FF-88A8-4BDF46E7800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35" name="7 CuadroTexto">
          <a:extLst>
            <a:ext uri="{FF2B5EF4-FFF2-40B4-BE49-F238E27FC236}">
              <a16:creationId xmlns:a16="http://schemas.microsoft.com/office/drawing/2014/main" id="{D4162DFB-C701-4794-8B37-2BB7AFDE212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36" name="8 CuadroTexto">
          <a:extLst>
            <a:ext uri="{FF2B5EF4-FFF2-40B4-BE49-F238E27FC236}">
              <a16:creationId xmlns:a16="http://schemas.microsoft.com/office/drawing/2014/main" id="{4215EC93-4244-4928-A4A2-894BA8971C9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37" name="10 CuadroTexto">
          <a:extLst>
            <a:ext uri="{FF2B5EF4-FFF2-40B4-BE49-F238E27FC236}">
              <a16:creationId xmlns:a16="http://schemas.microsoft.com/office/drawing/2014/main" id="{3AF127EB-0044-46CD-8DC5-6C631BDA8BF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38" name="5 CuadroTexto">
          <a:extLst>
            <a:ext uri="{FF2B5EF4-FFF2-40B4-BE49-F238E27FC236}">
              <a16:creationId xmlns:a16="http://schemas.microsoft.com/office/drawing/2014/main" id="{6B646A34-4E2A-4AF7-891D-EF91597C43A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39" name="6 CuadroTexto">
          <a:extLst>
            <a:ext uri="{FF2B5EF4-FFF2-40B4-BE49-F238E27FC236}">
              <a16:creationId xmlns:a16="http://schemas.microsoft.com/office/drawing/2014/main" id="{2511014F-FAB3-4C4A-B02B-BB61B62F4A2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40" name="7 CuadroTexto">
          <a:extLst>
            <a:ext uri="{FF2B5EF4-FFF2-40B4-BE49-F238E27FC236}">
              <a16:creationId xmlns:a16="http://schemas.microsoft.com/office/drawing/2014/main" id="{732FC617-375C-492A-B037-5DAC0510D3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41" name="8 CuadroTexto">
          <a:extLst>
            <a:ext uri="{FF2B5EF4-FFF2-40B4-BE49-F238E27FC236}">
              <a16:creationId xmlns:a16="http://schemas.microsoft.com/office/drawing/2014/main" id="{FC97C694-BDDB-4840-9F61-87BEC291AA1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42" name="9 CuadroTexto">
          <a:extLst>
            <a:ext uri="{FF2B5EF4-FFF2-40B4-BE49-F238E27FC236}">
              <a16:creationId xmlns:a16="http://schemas.microsoft.com/office/drawing/2014/main" id="{1A4FC648-D99B-4AEA-BF99-2F927FB457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43" name="5 CuadroTexto">
          <a:extLst>
            <a:ext uri="{FF2B5EF4-FFF2-40B4-BE49-F238E27FC236}">
              <a16:creationId xmlns:a16="http://schemas.microsoft.com/office/drawing/2014/main" id="{7FBDB884-EB9D-413F-B3E6-D4A687D63A6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44" name="6 CuadroTexto">
          <a:extLst>
            <a:ext uri="{FF2B5EF4-FFF2-40B4-BE49-F238E27FC236}">
              <a16:creationId xmlns:a16="http://schemas.microsoft.com/office/drawing/2014/main" id="{66A37107-D135-40C9-B2B0-6FC58B2042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45" name="7 CuadroTexto">
          <a:extLst>
            <a:ext uri="{FF2B5EF4-FFF2-40B4-BE49-F238E27FC236}">
              <a16:creationId xmlns:a16="http://schemas.microsoft.com/office/drawing/2014/main" id="{51694FF3-8A3E-4194-9C50-8535A09336C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46" name="5 CuadroTexto">
          <a:extLst>
            <a:ext uri="{FF2B5EF4-FFF2-40B4-BE49-F238E27FC236}">
              <a16:creationId xmlns:a16="http://schemas.microsoft.com/office/drawing/2014/main" id="{C350DEB2-7EB8-4F70-9382-FAC6E07115D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47" name="6 CuadroTexto">
          <a:extLst>
            <a:ext uri="{FF2B5EF4-FFF2-40B4-BE49-F238E27FC236}">
              <a16:creationId xmlns:a16="http://schemas.microsoft.com/office/drawing/2014/main" id="{A68362EB-C5E6-4C94-B40E-D7CF68E2A11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48" name="7 CuadroTexto">
          <a:extLst>
            <a:ext uri="{FF2B5EF4-FFF2-40B4-BE49-F238E27FC236}">
              <a16:creationId xmlns:a16="http://schemas.microsoft.com/office/drawing/2014/main" id="{8345A55A-18F0-413A-A281-A9D9FC1496B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49" name="8 CuadroTexto">
          <a:extLst>
            <a:ext uri="{FF2B5EF4-FFF2-40B4-BE49-F238E27FC236}">
              <a16:creationId xmlns:a16="http://schemas.microsoft.com/office/drawing/2014/main" id="{D8F4F5CC-4F0C-4056-887E-6F3A6AA9A0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0" name="10 CuadroTexto">
          <a:extLst>
            <a:ext uri="{FF2B5EF4-FFF2-40B4-BE49-F238E27FC236}">
              <a16:creationId xmlns:a16="http://schemas.microsoft.com/office/drawing/2014/main" id="{D7EC6B0B-59E7-4EA0-84B9-F11D5DD6833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1" name="5 CuadroTexto">
          <a:extLst>
            <a:ext uri="{FF2B5EF4-FFF2-40B4-BE49-F238E27FC236}">
              <a16:creationId xmlns:a16="http://schemas.microsoft.com/office/drawing/2014/main" id="{09FC388C-AF52-4895-82F4-EA926BC26D6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2" name="6 CuadroTexto">
          <a:extLst>
            <a:ext uri="{FF2B5EF4-FFF2-40B4-BE49-F238E27FC236}">
              <a16:creationId xmlns:a16="http://schemas.microsoft.com/office/drawing/2014/main" id="{5A1E2427-C783-41AE-847D-4264BEB220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3" name="7 CuadroTexto">
          <a:extLst>
            <a:ext uri="{FF2B5EF4-FFF2-40B4-BE49-F238E27FC236}">
              <a16:creationId xmlns:a16="http://schemas.microsoft.com/office/drawing/2014/main" id="{2198EF76-BD59-49B2-9BB0-75A34D4A96B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4" name="8 CuadroTexto">
          <a:extLst>
            <a:ext uri="{FF2B5EF4-FFF2-40B4-BE49-F238E27FC236}">
              <a16:creationId xmlns:a16="http://schemas.microsoft.com/office/drawing/2014/main" id="{5287987C-9036-40C2-9CE2-F146EF99E73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5" name="9 CuadroTexto">
          <a:extLst>
            <a:ext uri="{FF2B5EF4-FFF2-40B4-BE49-F238E27FC236}">
              <a16:creationId xmlns:a16="http://schemas.microsoft.com/office/drawing/2014/main" id="{F5EECBB5-3882-4B96-9E2A-D7EEDACC294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6" name="5 CuadroTexto">
          <a:extLst>
            <a:ext uri="{FF2B5EF4-FFF2-40B4-BE49-F238E27FC236}">
              <a16:creationId xmlns:a16="http://schemas.microsoft.com/office/drawing/2014/main" id="{86D64BB4-4904-4A2E-87B1-2EA052B6A0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7" name="6 CuadroTexto">
          <a:extLst>
            <a:ext uri="{FF2B5EF4-FFF2-40B4-BE49-F238E27FC236}">
              <a16:creationId xmlns:a16="http://schemas.microsoft.com/office/drawing/2014/main" id="{08FD3F78-D377-4449-AE12-485BDF8A981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8" name="7 CuadroTexto">
          <a:extLst>
            <a:ext uri="{FF2B5EF4-FFF2-40B4-BE49-F238E27FC236}">
              <a16:creationId xmlns:a16="http://schemas.microsoft.com/office/drawing/2014/main" id="{D3345FBE-D6AA-44B1-A92B-E22510454C1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59" name="8 CuadroTexto">
          <a:extLst>
            <a:ext uri="{FF2B5EF4-FFF2-40B4-BE49-F238E27FC236}">
              <a16:creationId xmlns:a16="http://schemas.microsoft.com/office/drawing/2014/main" id="{DE48D24B-E5EE-4867-A813-68818B14E0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0" name="5 CuadroTexto">
          <a:extLst>
            <a:ext uri="{FF2B5EF4-FFF2-40B4-BE49-F238E27FC236}">
              <a16:creationId xmlns:a16="http://schemas.microsoft.com/office/drawing/2014/main" id="{992D3BD3-9C6C-4AB9-A307-CA4533C2276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1" name="6 CuadroTexto">
          <a:extLst>
            <a:ext uri="{FF2B5EF4-FFF2-40B4-BE49-F238E27FC236}">
              <a16:creationId xmlns:a16="http://schemas.microsoft.com/office/drawing/2014/main" id="{860CDE31-91CA-48DB-B16A-1C377E06C90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2" name="7 CuadroTexto">
          <a:extLst>
            <a:ext uri="{FF2B5EF4-FFF2-40B4-BE49-F238E27FC236}">
              <a16:creationId xmlns:a16="http://schemas.microsoft.com/office/drawing/2014/main" id="{D77AEFD8-7DD6-4134-A342-8FBC5C09331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3" name="8 CuadroTexto">
          <a:extLst>
            <a:ext uri="{FF2B5EF4-FFF2-40B4-BE49-F238E27FC236}">
              <a16:creationId xmlns:a16="http://schemas.microsoft.com/office/drawing/2014/main" id="{C0086F78-0CF9-4B61-A6E0-1FBF0493FD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4" name="10 CuadroTexto">
          <a:extLst>
            <a:ext uri="{FF2B5EF4-FFF2-40B4-BE49-F238E27FC236}">
              <a16:creationId xmlns:a16="http://schemas.microsoft.com/office/drawing/2014/main" id="{7B82154D-FAFF-4504-9F2E-0CE990FC428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5" name="5 CuadroTexto">
          <a:extLst>
            <a:ext uri="{FF2B5EF4-FFF2-40B4-BE49-F238E27FC236}">
              <a16:creationId xmlns:a16="http://schemas.microsoft.com/office/drawing/2014/main" id="{99E7D872-9C55-4ADF-A5E3-72253766CF8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6" name="6 CuadroTexto">
          <a:extLst>
            <a:ext uri="{FF2B5EF4-FFF2-40B4-BE49-F238E27FC236}">
              <a16:creationId xmlns:a16="http://schemas.microsoft.com/office/drawing/2014/main" id="{DD29C8DF-96C1-48D4-90DF-CD5078922BF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7" name="7 CuadroTexto">
          <a:extLst>
            <a:ext uri="{FF2B5EF4-FFF2-40B4-BE49-F238E27FC236}">
              <a16:creationId xmlns:a16="http://schemas.microsoft.com/office/drawing/2014/main" id="{E0E7E99B-5A8D-4AE3-BA2E-9E573D7332D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8" name="8 CuadroTexto">
          <a:extLst>
            <a:ext uri="{FF2B5EF4-FFF2-40B4-BE49-F238E27FC236}">
              <a16:creationId xmlns:a16="http://schemas.microsoft.com/office/drawing/2014/main" id="{508FE4A6-FEDE-4726-90EE-2622B407582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69" name="9 CuadroTexto">
          <a:extLst>
            <a:ext uri="{FF2B5EF4-FFF2-40B4-BE49-F238E27FC236}">
              <a16:creationId xmlns:a16="http://schemas.microsoft.com/office/drawing/2014/main" id="{937BE2A5-359F-4A39-89D5-CCA6B084178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70" name="5 CuadroTexto">
          <a:extLst>
            <a:ext uri="{FF2B5EF4-FFF2-40B4-BE49-F238E27FC236}">
              <a16:creationId xmlns:a16="http://schemas.microsoft.com/office/drawing/2014/main" id="{69988759-C46F-4572-B110-428EE1A0716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71" name="6 CuadroTexto">
          <a:extLst>
            <a:ext uri="{FF2B5EF4-FFF2-40B4-BE49-F238E27FC236}">
              <a16:creationId xmlns:a16="http://schemas.microsoft.com/office/drawing/2014/main" id="{788F2EFE-F30F-4FE3-B2B6-B2244A8460F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72" name="7 CuadroTexto">
          <a:extLst>
            <a:ext uri="{FF2B5EF4-FFF2-40B4-BE49-F238E27FC236}">
              <a16:creationId xmlns:a16="http://schemas.microsoft.com/office/drawing/2014/main" id="{6A04FD77-446A-496A-BFCF-C67D137B728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73" name="5 CuadroTexto">
          <a:extLst>
            <a:ext uri="{FF2B5EF4-FFF2-40B4-BE49-F238E27FC236}">
              <a16:creationId xmlns:a16="http://schemas.microsoft.com/office/drawing/2014/main" id="{B31A4777-285F-4884-81C9-E969C730437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74" name="6 CuadroTexto">
          <a:extLst>
            <a:ext uri="{FF2B5EF4-FFF2-40B4-BE49-F238E27FC236}">
              <a16:creationId xmlns:a16="http://schemas.microsoft.com/office/drawing/2014/main" id="{A00B9FB4-DA6E-4470-AAE5-D3C82FDB4AE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75" name="7 CuadroTexto">
          <a:extLst>
            <a:ext uri="{FF2B5EF4-FFF2-40B4-BE49-F238E27FC236}">
              <a16:creationId xmlns:a16="http://schemas.microsoft.com/office/drawing/2014/main" id="{6E90EABF-418C-4CB2-A715-ACF7820FF27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76" name="8 CuadroTexto">
          <a:extLst>
            <a:ext uri="{FF2B5EF4-FFF2-40B4-BE49-F238E27FC236}">
              <a16:creationId xmlns:a16="http://schemas.microsoft.com/office/drawing/2014/main" id="{D216912E-9825-4C41-91A6-554247A3A58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77" name="10 CuadroTexto">
          <a:extLst>
            <a:ext uri="{FF2B5EF4-FFF2-40B4-BE49-F238E27FC236}">
              <a16:creationId xmlns:a16="http://schemas.microsoft.com/office/drawing/2014/main" id="{CF83E4F4-BC1C-4A4C-B401-B6854D971A4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78" name="5 CuadroTexto">
          <a:extLst>
            <a:ext uri="{FF2B5EF4-FFF2-40B4-BE49-F238E27FC236}">
              <a16:creationId xmlns:a16="http://schemas.microsoft.com/office/drawing/2014/main" id="{3A7E94C9-910B-414D-A220-9BA6C0C7F46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79" name="6 CuadroTexto">
          <a:extLst>
            <a:ext uri="{FF2B5EF4-FFF2-40B4-BE49-F238E27FC236}">
              <a16:creationId xmlns:a16="http://schemas.microsoft.com/office/drawing/2014/main" id="{DC4E0AC6-B030-45A8-B4CC-0859913263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80" name="7 CuadroTexto">
          <a:extLst>
            <a:ext uri="{FF2B5EF4-FFF2-40B4-BE49-F238E27FC236}">
              <a16:creationId xmlns:a16="http://schemas.microsoft.com/office/drawing/2014/main" id="{800C25DE-A26B-4A9B-9A03-71E4B6F1DB8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81" name="8 CuadroTexto">
          <a:extLst>
            <a:ext uri="{FF2B5EF4-FFF2-40B4-BE49-F238E27FC236}">
              <a16:creationId xmlns:a16="http://schemas.microsoft.com/office/drawing/2014/main" id="{C4E092B1-117A-4FB1-BC14-6470CDAC0C9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82" name="9 CuadroTexto">
          <a:extLst>
            <a:ext uri="{FF2B5EF4-FFF2-40B4-BE49-F238E27FC236}">
              <a16:creationId xmlns:a16="http://schemas.microsoft.com/office/drawing/2014/main" id="{77B234D1-6F01-44CE-9A2C-DB16B70575C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83" name="5 CuadroTexto">
          <a:extLst>
            <a:ext uri="{FF2B5EF4-FFF2-40B4-BE49-F238E27FC236}">
              <a16:creationId xmlns:a16="http://schemas.microsoft.com/office/drawing/2014/main" id="{2769AB02-8AF1-48F2-A82E-9E73240F4A4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84" name="6 CuadroTexto">
          <a:extLst>
            <a:ext uri="{FF2B5EF4-FFF2-40B4-BE49-F238E27FC236}">
              <a16:creationId xmlns:a16="http://schemas.microsoft.com/office/drawing/2014/main" id="{F73BE529-86A8-49F9-AB32-555B0788DC1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85" name="7 CuadroTexto">
          <a:extLst>
            <a:ext uri="{FF2B5EF4-FFF2-40B4-BE49-F238E27FC236}">
              <a16:creationId xmlns:a16="http://schemas.microsoft.com/office/drawing/2014/main" id="{F4B13CFA-E8AF-4A9C-AB6C-39654DAE261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086" name="8 CuadroTexto">
          <a:extLst>
            <a:ext uri="{FF2B5EF4-FFF2-40B4-BE49-F238E27FC236}">
              <a16:creationId xmlns:a16="http://schemas.microsoft.com/office/drawing/2014/main" id="{0A5A856E-F154-42DB-A33E-9E72DA89F04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87" name="5 CuadroTexto">
          <a:extLst>
            <a:ext uri="{FF2B5EF4-FFF2-40B4-BE49-F238E27FC236}">
              <a16:creationId xmlns:a16="http://schemas.microsoft.com/office/drawing/2014/main" id="{102EADB2-942B-49BD-AEA6-DCF18CF92D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88" name="6 CuadroTexto">
          <a:extLst>
            <a:ext uri="{FF2B5EF4-FFF2-40B4-BE49-F238E27FC236}">
              <a16:creationId xmlns:a16="http://schemas.microsoft.com/office/drawing/2014/main" id="{42F0E2C7-CDD5-414A-AD3D-9275B0F8F62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89" name="7 CuadroTexto">
          <a:extLst>
            <a:ext uri="{FF2B5EF4-FFF2-40B4-BE49-F238E27FC236}">
              <a16:creationId xmlns:a16="http://schemas.microsoft.com/office/drawing/2014/main" id="{40F065D4-4E5F-4D4F-AD24-0FF09E7568E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0" name="8 CuadroTexto">
          <a:extLst>
            <a:ext uri="{FF2B5EF4-FFF2-40B4-BE49-F238E27FC236}">
              <a16:creationId xmlns:a16="http://schemas.microsoft.com/office/drawing/2014/main" id="{94AA2E5A-0355-4FD7-83FE-23F73DE1E5A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1" name="10 CuadroTexto">
          <a:extLst>
            <a:ext uri="{FF2B5EF4-FFF2-40B4-BE49-F238E27FC236}">
              <a16:creationId xmlns:a16="http://schemas.microsoft.com/office/drawing/2014/main" id="{37BCAC06-2829-4F21-A2DE-82C8C3B42DE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2" name="5 CuadroTexto">
          <a:extLst>
            <a:ext uri="{FF2B5EF4-FFF2-40B4-BE49-F238E27FC236}">
              <a16:creationId xmlns:a16="http://schemas.microsoft.com/office/drawing/2014/main" id="{241EB225-4D0C-454D-9C8E-4E1BD690C28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3" name="6 CuadroTexto">
          <a:extLst>
            <a:ext uri="{FF2B5EF4-FFF2-40B4-BE49-F238E27FC236}">
              <a16:creationId xmlns:a16="http://schemas.microsoft.com/office/drawing/2014/main" id="{5F6ADD65-964C-48E5-BADF-F466F27667C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4" name="7 CuadroTexto">
          <a:extLst>
            <a:ext uri="{FF2B5EF4-FFF2-40B4-BE49-F238E27FC236}">
              <a16:creationId xmlns:a16="http://schemas.microsoft.com/office/drawing/2014/main" id="{703B8E8C-A565-42DD-801C-6F76435D1D1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5" name="8 CuadroTexto">
          <a:extLst>
            <a:ext uri="{FF2B5EF4-FFF2-40B4-BE49-F238E27FC236}">
              <a16:creationId xmlns:a16="http://schemas.microsoft.com/office/drawing/2014/main" id="{DEDDEB1E-7EC5-4ADC-8AFF-94BEB4DDB5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6" name="9 CuadroTexto">
          <a:extLst>
            <a:ext uri="{FF2B5EF4-FFF2-40B4-BE49-F238E27FC236}">
              <a16:creationId xmlns:a16="http://schemas.microsoft.com/office/drawing/2014/main" id="{1DA12E2A-A18A-4D42-8969-6A3DFE42A5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7" name="5 CuadroTexto">
          <a:extLst>
            <a:ext uri="{FF2B5EF4-FFF2-40B4-BE49-F238E27FC236}">
              <a16:creationId xmlns:a16="http://schemas.microsoft.com/office/drawing/2014/main" id="{4008EE73-526B-47EE-8E87-542703913C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8" name="6 CuadroTexto">
          <a:extLst>
            <a:ext uri="{FF2B5EF4-FFF2-40B4-BE49-F238E27FC236}">
              <a16:creationId xmlns:a16="http://schemas.microsoft.com/office/drawing/2014/main" id="{3A7EE174-AE9D-4898-A2A9-06AC7F1165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099" name="7 CuadroTexto">
          <a:extLst>
            <a:ext uri="{FF2B5EF4-FFF2-40B4-BE49-F238E27FC236}">
              <a16:creationId xmlns:a16="http://schemas.microsoft.com/office/drawing/2014/main" id="{5C1D0625-B897-482C-9C68-D3D0299137E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0" name="5 CuadroTexto">
          <a:extLst>
            <a:ext uri="{FF2B5EF4-FFF2-40B4-BE49-F238E27FC236}">
              <a16:creationId xmlns:a16="http://schemas.microsoft.com/office/drawing/2014/main" id="{AAFB2BF8-A42B-4F4D-AF7F-77350D97AAE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1" name="6 CuadroTexto">
          <a:extLst>
            <a:ext uri="{FF2B5EF4-FFF2-40B4-BE49-F238E27FC236}">
              <a16:creationId xmlns:a16="http://schemas.microsoft.com/office/drawing/2014/main" id="{B5017333-158B-4BF3-A5DD-F85E6870966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2" name="7 CuadroTexto">
          <a:extLst>
            <a:ext uri="{FF2B5EF4-FFF2-40B4-BE49-F238E27FC236}">
              <a16:creationId xmlns:a16="http://schemas.microsoft.com/office/drawing/2014/main" id="{8BECC1DA-32F0-4F5B-9F36-D0FECCB9906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3" name="8 CuadroTexto">
          <a:extLst>
            <a:ext uri="{FF2B5EF4-FFF2-40B4-BE49-F238E27FC236}">
              <a16:creationId xmlns:a16="http://schemas.microsoft.com/office/drawing/2014/main" id="{894D6325-990B-42B6-AC18-551164F985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4" name="10 CuadroTexto">
          <a:extLst>
            <a:ext uri="{FF2B5EF4-FFF2-40B4-BE49-F238E27FC236}">
              <a16:creationId xmlns:a16="http://schemas.microsoft.com/office/drawing/2014/main" id="{22FF8FC6-9EB1-4F9B-805E-4E41C9B0B49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5" name="5 CuadroTexto">
          <a:extLst>
            <a:ext uri="{FF2B5EF4-FFF2-40B4-BE49-F238E27FC236}">
              <a16:creationId xmlns:a16="http://schemas.microsoft.com/office/drawing/2014/main" id="{161BDA32-0865-4091-98C3-9000FE3B65D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6" name="6 CuadroTexto">
          <a:extLst>
            <a:ext uri="{FF2B5EF4-FFF2-40B4-BE49-F238E27FC236}">
              <a16:creationId xmlns:a16="http://schemas.microsoft.com/office/drawing/2014/main" id="{B2CE26C2-3D19-4763-A1F2-AC24B9E8F8E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7" name="7 CuadroTexto">
          <a:extLst>
            <a:ext uri="{FF2B5EF4-FFF2-40B4-BE49-F238E27FC236}">
              <a16:creationId xmlns:a16="http://schemas.microsoft.com/office/drawing/2014/main" id="{4339D6C3-FD54-448D-B9C7-82F06CBA9C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8" name="8 CuadroTexto">
          <a:extLst>
            <a:ext uri="{FF2B5EF4-FFF2-40B4-BE49-F238E27FC236}">
              <a16:creationId xmlns:a16="http://schemas.microsoft.com/office/drawing/2014/main" id="{03C59389-F0CB-4349-9010-A429410ED94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09" name="9 CuadroTexto">
          <a:extLst>
            <a:ext uri="{FF2B5EF4-FFF2-40B4-BE49-F238E27FC236}">
              <a16:creationId xmlns:a16="http://schemas.microsoft.com/office/drawing/2014/main" id="{BD9F8EC2-9C1C-42D9-8CF2-0F5E5B1F3DB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10" name="5 CuadroTexto">
          <a:extLst>
            <a:ext uri="{FF2B5EF4-FFF2-40B4-BE49-F238E27FC236}">
              <a16:creationId xmlns:a16="http://schemas.microsoft.com/office/drawing/2014/main" id="{73071BFF-7D4A-40BE-B16F-60D04F146EA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11" name="6 CuadroTexto">
          <a:extLst>
            <a:ext uri="{FF2B5EF4-FFF2-40B4-BE49-F238E27FC236}">
              <a16:creationId xmlns:a16="http://schemas.microsoft.com/office/drawing/2014/main" id="{65EEC185-CE1D-4660-9E3D-D9EF974D9F9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12" name="7 CuadroTexto">
          <a:extLst>
            <a:ext uri="{FF2B5EF4-FFF2-40B4-BE49-F238E27FC236}">
              <a16:creationId xmlns:a16="http://schemas.microsoft.com/office/drawing/2014/main" id="{065D65F5-625D-4445-B26D-105E1F54BCE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13" name="8 CuadroTexto">
          <a:extLst>
            <a:ext uri="{FF2B5EF4-FFF2-40B4-BE49-F238E27FC236}">
              <a16:creationId xmlns:a16="http://schemas.microsoft.com/office/drawing/2014/main" id="{EE7EE050-3485-434F-AB5B-B96B79D1EF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14" name="5 CuadroTexto">
          <a:extLst>
            <a:ext uri="{FF2B5EF4-FFF2-40B4-BE49-F238E27FC236}">
              <a16:creationId xmlns:a16="http://schemas.microsoft.com/office/drawing/2014/main" id="{76F3D173-F0F4-4C9B-8CC4-BC38D7979D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15" name="6 CuadroTexto">
          <a:extLst>
            <a:ext uri="{FF2B5EF4-FFF2-40B4-BE49-F238E27FC236}">
              <a16:creationId xmlns:a16="http://schemas.microsoft.com/office/drawing/2014/main" id="{3A0972EB-2D4C-46F3-98EA-30D047DA3A4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16" name="7 CuadroTexto">
          <a:extLst>
            <a:ext uri="{FF2B5EF4-FFF2-40B4-BE49-F238E27FC236}">
              <a16:creationId xmlns:a16="http://schemas.microsoft.com/office/drawing/2014/main" id="{DE9CDC8E-E822-4E83-84E1-B19B928D066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17" name="8 CuadroTexto">
          <a:extLst>
            <a:ext uri="{FF2B5EF4-FFF2-40B4-BE49-F238E27FC236}">
              <a16:creationId xmlns:a16="http://schemas.microsoft.com/office/drawing/2014/main" id="{D770ECB0-3A41-46A1-80C8-1FA8499C593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18" name="10 CuadroTexto">
          <a:extLst>
            <a:ext uri="{FF2B5EF4-FFF2-40B4-BE49-F238E27FC236}">
              <a16:creationId xmlns:a16="http://schemas.microsoft.com/office/drawing/2014/main" id="{F5E92A35-CE3E-442E-AAA8-B21BE3F9F5F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19" name="5 CuadroTexto">
          <a:extLst>
            <a:ext uri="{FF2B5EF4-FFF2-40B4-BE49-F238E27FC236}">
              <a16:creationId xmlns:a16="http://schemas.microsoft.com/office/drawing/2014/main" id="{31150C98-F6D0-40E5-9F9F-F99DC6770BD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20" name="6 CuadroTexto">
          <a:extLst>
            <a:ext uri="{FF2B5EF4-FFF2-40B4-BE49-F238E27FC236}">
              <a16:creationId xmlns:a16="http://schemas.microsoft.com/office/drawing/2014/main" id="{E8228977-559F-451D-83C4-EEE4EB0D5BD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21" name="7 CuadroTexto">
          <a:extLst>
            <a:ext uri="{FF2B5EF4-FFF2-40B4-BE49-F238E27FC236}">
              <a16:creationId xmlns:a16="http://schemas.microsoft.com/office/drawing/2014/main" id="{4A7EEC32-2341-46C7-8A3A-723DF806EC8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22" name="8 CuadroTexto">
          <a:extLst>
            <a:ext uri="{FF2B5EF4-FFF2-40B4-BE49-F238E27FC236}">
              <a16:creationId xmlns:a16="http://schemas.microsoft.com/office/drawing/2014/main" id="{EF63D8A8-03DA-47E0-B221-822CF5FB738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23" name="9 CuadroTexto">
          <a:extLst>
            <a:ext uri="{FF2B5EF4-FFF2-40B4-BE49-F238E27FC236}">
              <a16:creationId xmlns:a16="http://schemas.microsoft.com/office/drawing/2014/main" id="{92EA8A0E-8EFD-480E-AE0F-6096E656B0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24" name="5 CuadroTexto">
          <a:extLst>
            <a:ext uri="{FF2B5EF4-FFF2-40B4-BE49-F238E27FC236}">
              <a16:creationId xmlns:a16="http://schemas.microsoft.com/office/drawing/2014/main" id="{D603428F-8602-4F89-A1F2-80D41D36C3B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25" name="6 CuadroTexto">
          <a:extLst>
            <a:ext uri="{FF2B5EF4-FFF2-40B4-BE49-F238E27FC236}">
              <a16:creationId xmlns:a16="http://schemas.microsoft.com/office/drawing/2014/main" id="{60987C9E-3685-447E-8512-8D4B43D7934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26" name="7 CuadroTexto">
          <a:extLst>
            <a:ext uri="{FF2B5EF4-FFF2-40B4-BE49-F238E27FC236}">
              <a16:creationId xmlns:a16="http://schemas.microsoft.com/office/drawing/2014/main" id="{C8E780B2-A7CF-4E29-B548-35B6C1832E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27" name="5 CuadroTexto">
          <a:extLst>
            <a:ext uri="{FF2B5EF4-FFF2-40B4-BE49-F238E27FC236}">
              <a16:creationId xmlns:a16="http://schemas.microsoft.com/office/drawing/2014/main" id="{A14FACFF-1294-477F-8EA6-55D7298101F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28" name="6 CuadroTexto">
          <a:extLst>
            <a:ext uri="{FF2B5EF4-FFF2-40B4-BE49-F238E27FC236}">
              <a16:creationId xmlns:a16="http://schemas.microsoft.com/office/drawing/2014/main" id="{D79E6A0B-79FC-43EE-8DBC-E4353FBC838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29" name="7 CuadroTexto">
          <a:extLst>
            <a:ext uri="{FF2B5EF4-FFF2-40B4-BE49-F238E27FC236}">
              <a16:creationId xmlns:a16="http://schemas.microsoft.com/office/drawing/2014/main" id="{04685856-1F80-4B89-BD69-6A70FD43055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0" name="8 CuadroTexto">
          <a:extLst>
            <a:ext uri="{FF2B5EF4-FFF2-40B4-BE49-F238E27FC236}">
              <a16:creationId xmlns:a16="http://schemas.microsoft.com/office/drawing/2014/main" id="{4238697A-64FD-435F-A638-35904155C7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1" name="10 CuadroTexto">
          <a:extLst>
            <a:ext uri="{FF2B5EF4-FFF2-40B4-BE49-F238E27FC236}">
              <a16:creationId xmlns:a16="http://schemas.microsoft.com/office/drawing/2014/main" id="{002F0D0C-C4FC-490D-80DC-7BCD8A836E8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2" name="5 CuadroTexto">
          <a:extLst>
            <a:ext uri="{FF2B5EF4-FFF2-40B4-BE49-F238E27FC236}">
              <a16:creationId xmlns:a16="http://schemas.microsoft.com/office/drawing/2014/main" id="{C74D6CBD-AB82-457B-B9D6-BE6A87861A0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3" name="6 CuadroTexto">
          <a:extLst>
            <a:ext uri="{FF2B5EF4-FFF2-40B4-BE49-F238E27FC236}">
              <a16:creationId xmlns:a16="http://schemas.microsoft.com/office/drawing/2014/main" id="{52622514-83BB-4DD1-80C8-F1BF69C8FA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4" name="7 CuadroTexto">
          <a:extLst>
            <a:ext uri="{FF2B5EF4-FFF2-40B4-BE49-F238E27FC236}">
              <a16:creationId xmlns:a16="http://schemas.microsoft.com/office/drawing/2014/main" id="{3EBE3086-A927-469F-A0B4-6F0C55E9F27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5" name="8 CuadroTexto">
          <a:extLst>
            <a:ext uri="{FF2B5EF4-FFF2-40B4-BE49-F238E27FC236}">
              <a16:creationId xmlns:a16="http://schemas.microsoft.com/office/drawing/2014/main" id="{BC14DF63-5E94-4FD5-B545-1903267157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6" name="9 CuadroTexto">
          <a:extLst>
            <a:ext uri="{FF2B5EF4-FFF2-40B4-BE49-F238E27FC236}">
              <a16:creationId xmlns:a16="http://schemas.microsoft.com/office/drawing/2014/main" id="{3A092522-6D4C-42DF-A6DA-5EBA0D071E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7" name="5 CuadroTexto">
          <a:extLst>
            <a:ext uri="{FF2B5EF4-FFF2-40B4-BE49-F238E27FC236}">
              <a16:creationId xmlns:a16="http://schemas.microsoft.com/office/drawing/2014/main" id="{92154533-F660-4F58-8D33-65E3A7C851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8" name="6 CuadroTexto">
          <a:extLst>
            <a:ext uri="{FF2B5EF4-FFF2-40B4-BE49-F238E27FC236}">
              <a16:creationId xmlns:a16="http://schemas.microsoft.com/office/drawing/2014/main" id="{1E8C9ABF-61A1-47DB-97FE-B8F4B4DF1CD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39" name="7 CuadroTexto">
          <a:extLst>
            <a:ext uri="{FF2B5EF4-FFF2-40B4-BE49-F238E27FC236}">
              <a16:creationId xmlns:a16="http://schemas.microsoft.com/office/drawing/2014/main" id="{CCA2E8F4-5067-41DE-8F77-C1E9D4176A1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40" name="8 CuadroTexto">
          <a:extLst>
            <a:ext uri="{FF2B5EF4-FFF2-40B4-BE49-F238E27FC236}">
              <a16:creationId xmlns:a16="http://schemas.microsoft.com/office/drawing/2014/main" id="{AF2912BA-568F-4777-AE50-FB8AFB7B68A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1" name="5 CuadroTexto">
          <a:extLst>
            <a:ext uri="{FF2B5EF4-FFF2-40B4-BE49-F238E27FC236}">
              <a16:creationId xmlns:a16="http://schemas.microsoft.com/office/drawing/2014/main" id="{10723762-1FCB-4351-BB5A-67509DC9648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2" name="6 CuadroTexto">
          <a:extLst>
            <a:ext uri="{FF2B5EF4-FFF2-40B4-BE49-F238E27FC236}">
              <a16:creationId xmlns:a16="http://schemas.microsoft.com/office/drawing/2014/main" id="{93D3C45F-FCB5-4769-B16F-38251918C3B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3" name="7 CuadroTexto">
          <a:extLst>
            <a:ext uri="{FF2B5EF4-FFF2-40B4-BE49-F238E27FC236}">
              <a16:creationId xmlns:a16="http://schemas.microsoft.com/office/drawing/2014/main" id="{1F1F9C52-200B-4BC4-BBFB-1FA04AD3619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4" name="8 CuadroTexto">
          <a:extLst>
            <a:ext uri="{FF2B5EF4-FFF2-40B4-BE49-F238E27FC236}">
              <a16:creationId xmlns:a16="http://schemas.microsoft.com/office/drawing/2014/main" id="{7D081381-1A25-4BAF-9D3D-D2F4BC27F17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5" name="10 CuadroTexto">
          <a:extLst>
            <a:ext uri="{FF2B5EF4-FFF2-40B4-BE49-F238E27FC236}">
              <a16:creationId xmlns:a16="http://schemas.microsoft.com/office/drawing/2014/main" id="{9379B292-D7B7-4E4D-99BD-62776C38CD9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6" name="5 CuadroTexto">
          <a:extLst>
            <a:ext uri="{FF2B5EF4-FFF2-40B4-BE49-F238E27FC236}">
              <a16:creationId xmlns:a16="http://schemas.microsoft.com/office/drawing/2014/main" id="{CE1E59FB-84B4-465C-B8CA-79D31ABAF04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7" name="6 CuadroTexto">
          <a:extLst>
            <a:ext uri="{FF2B5EF4-FFF2-40B4-BE49-F238E27FC236}">
              <a16:creationId xmlns:a16="http://schemas.microsoft.com/office/drawing/2014/main" id="{28E163DE-05F5-47E9-A108-B62F6CD6305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8" name="7 CuadroTexto">
          <a:extLst>
            <a:ext uri="{FF2B5EF4-FFF2-40B4-BE49-F238E27FC236}">
              <a16:creationId xmlns:a16="http://schemas.microsoft.com/office/drawing/2014/main" id="{4B582EDA-BA62-40CC-B503-745B2679992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49" name="8 CuadroTexto">
          <a:extLst>
            <a:ext uri="{FF2B5EF4-FFF2-40B4-BE49-F238E27FC236}">
              <a16:creationId xmlns:a16="http://schemas.microsoft.com/office/drawing/2014/main" id="{2B7C9B78-2B20-4BB3-840D-80819715FE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50" name="9 CuadroTexto">
          <a:extLst>
            <a:ext uri="{FF2B5EF4-FFF2-40B4-BE49-F238E27FC236}">
              <a16:creationId xmlns:a16="http://schemas.microsoft.com/office/drawing/2014/main" id="{1DBA2BC1-D129-4B6F-81A1-404AFC1D5D8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51" name="5 CuadroTexto">
          <a:extLst>
            <a:ext uri="{FF2B5EF4-FFF2-40B4-BE49-F238E27FC236}">
              <a16:creationId xmlns:a16="http://schemas.microsoft.com/office/drawing/2014/main" id="{93C6959B-C119-4AA6-A3B3-73009BB599A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52" name="6 CuadroTexto">
          <a:extLst>
            <a:ext uri="{FF2B5EF4-FFF2-40B4-BE49-F238E27FC236}">
              <a16:creationId xmlns:a16="http://schemas.microsoft.com/office/drawing/2014/main" id="{9664816D-B23B-4FFF-A33B-46508AF0F62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53" name="7 CuadroTexto">
          <a:extLst>
            <a:ext uri="{FF2B5EF4-FFF2-40B4-BE49-F238E27FC236}">
              <a16:creationId xmlns:a16="http://schemas.microsoft.com/office/drawing/2014/main" id="{BC595CA7-9144-49DC-9573-35A7B5BAC1C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54" name="5 CuadroTexto">
          <a:extLst>
            <a:ext uri="{FF2B5EF4-FFF2-40B4-BE49-F238E27FC236}">
              <a16:creationId xmlns:a16="http://schemas.microsoft.com/office/drawing/2014/main" id="{34C35886-DC0C-4352-A907-5FADF43224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55" name="6 CuadroTexto">
          <a:extLst>
            <a:ext uri="{FF2B5EF4-FFF2-40B4-BE49-F238E27FC236}">
              <a16:creationId xmlns:a16="http://schemas.microsoft.com/office/drawing/2014/main" id="{6EED0C5B-F5DB-486D-9FAD-A7FA343495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56" name="7 CuadroTexto">
          <a:extLst>
            <a:ext uri="{FF2B5EF4-FFF2-40B4-BE49-F238E27FC236}">
              <a16:creationId xmlns:a16="http://schemas.microsoft.com/office/drawing/2014/main" id="{6350B17D-4AEB-41DC-8A82-8159544E689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57" name="8 CuadroTexto">
          <a:extLst>
            <a:ext uri="{FF2B5EF4-FFF2-40B4-BE49-F238E27FC236}">
              <a16:creationId xmlns:a16="http://schemas.microsoft.com/office/drawing/2014/main" id="{E0A46ADC-3E8B-4354-858D-29DB828604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58" name="10 CuadroTexto">
          <a:extLst>
            <a:ext uri="{FF2B5EF4-FFF2-40B4-BE49-F238E27FC236}">
              <a16:creationId xmlns:a16="http://schemas.microsoft.com/office/drawing/2014/main" id="{4FF37E64-4157-4C68-AC05-ECA000415BD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59" name="5 CuadroTexto">
          <a:extLst>
            <a:ext uri="{FF2B5EF4-FFF2-40B4-BE49-F238E27FC236}">
              <a16:creationId xmlns:a16="http://schemas.microsoft.com/office/drawing/2014/main" id="{0C193904-7D09-4B04-82FC-B4C7F8E6B54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60" name="6 CuadroTexto">
          <a:extLst>
            <a:ext uri="{FF2B5EF4-FFF2-40B4-BE49-F238E27FC236}">
              <a16:creationId xmlns:a16="http://schemas.microsoft.com/office/drawing/2014/main" id="{A388F4BC-5F9F-42A4-9F1A-E1A4FD80B6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61" name="7 CuadroTexto">
          <a:extLst>
            <a:ext uri="{FF2B5EF4-FFF2-40B4-BE49-F238E27FC236}">
              <a16:creationId xmlns:a16="http://schemas.microsoft.com/office/drawing/2014/main" id="{2F1DA9B0-11CC-4319-A32F-68D9D2FA43D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62" name="8 CuadroTexto">
          <a:extLst>
            <a:ext uri="{FF2B5EF4-FFF2-40B4-BE49-F238E27FC236}">
              <a16:creationId xmlns:a16="http://schemas.microsoft.com/office/drawing/2014/main" id="{0819C6B5-E427-4BA4-B0F6-0A476C86431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63" name="9 CuadroTexto">
          <a:extLst>
            <a:ext uri="{FF2B5EF4-FFF2-40B4-BE49-F238E27FC236}">
              <a16:creationId xmlns:a16="http://schemas.microsoft.com/office/drawing/2014/main" id="{1EE5769D-0C38-43B0-B9CA-D3AB839F605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64" name="5 CuadroTexto">
          <a:extLst>
            <a:ext uri="{FF2B5EF4-FFF2-40B4-BE49-F238E27FC236}">
              <a16:creationId xmlns:a16="http://schemas.microsoft.com/office/drawing/2014/main" id="{6D589B99-5F8E-46E0-9E58-9C38E04DB9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65" name="6 CuadroTexto">
          <a:extLst>
            <a:ext uri="{FF2B5EF4-FFF2-40B4-BE49-F238E27FC236}">
              <a16:creationId xmlns:a16="http://schemas.microsoft.com/office/drawing/2014/main" id="{C7D7587E-3A94-49A2-BB94-8625D61F4B0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66" name="7 CuadroTexto">
          <a:extLst>
            <a:ext uri="{FF2B5EF4-FFF2-40B4-BE49-F238E27FC236}">
              <a16:creationId xmlns:a16="http://schemas.microsoft.com/office/drawing/2014/main" id="{04757537-2435-4769-A56B-12C7680A707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67" name="8 CuadroTexto">
          <a:extLst>
            <a:ext uri="{FF2B5EF4-FFF2-40B4-BE49-F238E27FC236}">
              <a16:creationId xmlns:a16="http://schemas.microsoft.com/office/drawing/2014/main" id="{1B644341-B792-4AD7-B0BA-DE009B10A8D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68" name="5 CuadroTexto">
          <a:extLst>
            <a:ext uri="{FF2B5EF4-FFF2-40B4-BE49-F238E27FC236}">
              <a16:creationId xmlns:a16="http://schemas.microsoft.com/office/drawing/2014/main" id="{DA915528-1A33-4AEA-8407-7427C900C5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69" name="6 CuadroTexto">
          <a:extLst>
            <a:ext uri="{FF2B5EF4-FFF2-40B4-BE49-F238E27FC236}">
              <a16:creationId xmlns:a16="http://schemas.microsoft.com/office/drawing/2014/main" id="{CA34BC39-9528-465D-B0FA-DDFC2CB3DD0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0" name="7 CuadroTexto">
          <a:extLst>
            <a:ext uri="{FF2B5EF4-FFF2-40B4-BE49-F238E27FC236}">
              <a16:creationId xmlns:a16="http://schemas.microsoft.com/office/drawing/2014/main" id="{179C0EC3-C188-46B2-8AAF-CE720CB5D29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1" name="8 CuadroTexto">
          <a:extLst>
            <a:ext uri="{FF2B5EF4-FFF2-40B4-BE49-F238E27FC236}">
              <a16:creationId xmlns:a16="http://schemas.microsoft.com/office/drawing/2014/main" id="{AF39DFD9-812D-4136-BC88-EDDF3C7C54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2" name="10 CuadroTexto">
          <a:extLst>
            <a:ext uri="{FF2B5EF4-FFF2-40B4-BE49-F238E27FC236}">
              <a16:creationId xmlns:a16="http://schemas.microsoft.com/office/drawing/2014/main" id="{1A7C0208-9BBF-44CD-94F7-8ACAFC3525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3" name="5 CuadroTexto">
          <a:extLst>
            <a:ext uri="{FF2B5EF4-FFF2-40B4-BE49-F238E27FC236}">
              <a16:creationId xmlns:a16="http://schemas.microsoft.com/office/drawing/2014/main" id="{564CDB86-7342-4868-8E8E-F70059773A9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4" name="6 CuadroTexto">
          <a:extLst>
            <a:ext uri="{FF2B5EF4-FFF2-40B4-BE49-F238E27FC236}">
              <a16:creationId xmlns:a16="http://schemas.microsoft.com/office/drawing/2014/main" id="{D612A532-E495-4086-AE1F-2DAB94C3C5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5" name="7 CuadroTexto">
          <a:extLst>
            <a:ext uri="{FF2B5EF4-FFF2-40B4-BE49-F238E27FC236}">
              <a16:creationId xmlns:a16="http://schemas.microsoft.com/office/drawing/2014/main" id="{DA065F64-AAFB-47EC-9EAA-D8887A7B6EC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6" name="8 CuadroTexto">
          <a:extLst>
            <a:ext uri="{FF2B5EF4-FFF2-40B4-BE49-F238E27FC236}">
              <a16:creationId xmlns:a16="http://schemas.microsoft.com/office/drawing/2014/main" id="{355DB151-15A0-4A0D-B3C8-AB9C6B1AE23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7" name="9 CuadroTexto">
          <a:extLst>
            <a:ext uri="{FF2B5EF4-FFF2-40B4-BE49-F238E27FC236}">
              <a16:creationId xmlns:a16="http://schemas.microsoft.com/office/drawing/2014/main" id="{53A65DDA-C080-4811-AC0A-F1C7357454D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8" name="5 CuadroTexto">
          <a:extLst>
            <a:ext uri="{FF2B5EF4-FFF2-40B4-BE49-F238E27FC236}">
              <a16:creationId xmlns:a16="http://schemas.microsoft.com/office/drawing/2014/main" id="{63125A8E-2809-45BD-B622-C257E7E2754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79" name="6 CuadroTexto">
          <a:extLst>
            <a:ext uri="{FF2B5EF4-FFF2-40B4-BE49-F238E27FC236}">
              <a16:creationId xmlns:a16="http://schemas.microsoft.com/office/drawing/2014/main" id="{C70406D8-B657-4160-AD52-3E1DF25DBB9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80" name="7 CuadroTexto">
          <a:extLst>
            <a:ext uri="{FF2B5EF4-FFF2-40B4-BE49-F238E27FC236}">
              <a16:creationId xmlns:a16="http://schemas.microsoft.com/office/drawing/2014/main" id="{6DB43ADB-D96D-46B3-8449-8F96C8F0BE1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1" name="5 CuadroTexto">
          <a:extLst>
            <a:ext uri="{FF2B5EF4-FFF2-40B4-BE49-F238E27FC236}">
              <a16:creationId xmlns:a16="http://schemas.microsoft.com/office/drawing/2014/main" id="{096C8158-9932-4AA9-880A-1277E9F99B9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2" name="6 CuadroTexto">
          <a:extLst>
            <a:ext uri="{FF2B5EF4-FFF2-40B4-BE49-F238E27FC236}">
              <a16:creationId xmlns:a16="http://schemas.microsoft.com/office/drawing/2014/main" id="{5BF6317F-B6BC-45CE-ACAB-7BE8050390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3" name="7 CuadroTexto">
          <a:extLst>
            <a:ext uri="{FF2B5EF4-FFF2-40B4-BE49-F238E27FC236}">
              <a16:creationId xmlns:a16="http://schemas.microsoft.com/office/drawing/2014/main" id="{58A523A6-51FF-4E5F-A274-C7403A05CD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4" name="8 CuadroTexto">
          <a:extLst>
            <a:ext uri="{FF2B5EF4-FFF2-40B4-BE49-F238E27FC236}">
              <a16:creationId xmlns:a16="http://schemas.microsoft.com/office/drawing/2014/main" id="{5F8A0229-74BA-4BBD-BF19-E4CEA7CE74F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5" name="10 CuadroTexto">
          <a:extLst>
            <a:ext uri="{FF2B5EF4-FFF2-40B4-BE49-F238E27FC236}">
              <a16:creationId xmlns:a16="http://schemas.microsoft.com/office/drawing/2014/main" id="{6DD9F307-1DC6-4C72-B0E6-EF40C31C7D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6" name="5 CuadroTexto">
          <a:extLst>
            <a:ext uri="{FF2B5EF4-FFF2-40B4-BE49-F238E27FC236}">
              <a16:creationId xmlns:a16="http://schemas.microsoft.com/office/drawing/2014/main" id="{6EE78C03-B052-447C-9186-D69412E4A33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7" name="6 CuadroTexto">
          <a:extLst>
            <a:ext uri="{FF2B5EF4-FFF2-40B4-BE49-F238E27FC236}">
              <a16:creationId xmlns:a16="http://schemas.microsoft.com/office/drawing/2014/main" id="{07BE043D-1DB3-4497-B3F3-0D8C08670D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8" name="7 CuadroTexto">
          <a:extLst>
            <a:ext uri="{FF2B5EF4-FFF2-40B4-BE49-F238E27FC236}">
              <a16:creationId xmlns:a16="http://schemas.microsoft.com/office/drawing/2014/main" id="{AEAB8C12-5A7D-4FC9-9D6D-A0079B48C5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89" name="8 CuadroTexto">
          <a:extLst>
            <a:ext uri="{FF2B5EF4-FFF2-40B4-BE49-F238E27FC236}">
              <a16:creationId xmlns:a16="http://schemas.microsoft.com/office/drawing/2014/main" id="{8734C55F-22A3-4386-831B-B22458852F1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90" name="9 CuadroTexto">
          <a:extLst>
            <a:ext uri="{FF2B5EF4-FFF2-40B4-BE49-F238E27FC236}">
              <a16:creationId xmlns:a16="http://schemas.microsoft.com/office/drawing/2014/main" id="{20BDDA5A-6EB9-4755-BEA9-C654C392C56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91" name="5 CuadroTexto">
          <a:extLst>
            <a:ext uri="{FF2B5EF4-FFF2-40B4-BE49-F238E27FC236}">
              <a16:creationId xmlns:a16="http://schemas.microsoft.com/office/drawing/2014/main" id="{BF2C9088-6DEE-40C8-A440-D2BE14E5B6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92" name="6 CuadroTexto">
          <a:extLst>
            <a:ext uri="{FF2B5EF4-FFF2-40B4-BE49-F238E27FC236}">
              <a16:creationId xmlns:a16="http://schemas.microsoft.com/office/drawing/2014/main" id="{4EE1BFDE-AB07-41BC-B96C-29FFD7CE39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93" name="7 CuadroTexto">
          <a:extLst>
            <a:ext uri="{FF2B5EF4-FFF2-40B4-BE49-F238E27FC236}">
              <a16:creationId xmlns:a16="http://schemas.microsoft.com/office/drawing/2014/main" id="{E4635507-5D51-426D-81DD-68EEF3E9F44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194" name="8 CuadroTexto">
          <a:extLst>
            <a:ext uri="{FF2B5EF4-FFF2-40B4-BE49-F238E27FC236}">
              <a16:creationId xmlns:a16="http://schemas.microsoft.com/office/drawing/2014/main" id="{20764C8D-7751-44D6-BB8F-E4EC841AF73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95" name="5 CuadroTexto">
          <a:extLst>
            <a:ext uri="{FF2B5EF4-FFF2-40B4-BE49-F238E27FC236}">
              <a16:creationId xmlns:a16="http://schemas.microsoft.com/office/drawing/2014/main" id="{2C983CCE-4B5B-4995-89F5-F5D4D77D4DF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96" name="6 CuadroTexto">
          <a:extLst>
            <a:ext uri="{FF2B5EF4-FFF2-40B4-BE49-F238E27FC236}">
              <a16:creationId xmlns:a16="http://schemas.microsoft.com/office/drawing/2014/main" id="{6634135D-C9E5-4489-8C60-BDC20FCBD8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97" name="7 CuadroTexto">
          <a:extLst>
            <a:ext uri="{FF2B5EF4-FFF2-40B4-BE49-F238E27FC236}">
              <a16:creationId xmlns:a16="http://schemas.microsoft.com/office/drawing/2014/main" id="{2D982BE9-8294-45BE-9454-1C9D869FA2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98" name="8 CuadroTexto">
          <a:extLst>
            <a:ext uri="{FF2B5EF4-FFF2-40B4-BE49-F238E27FC236}">
              <a16:creationId xmlns:a16="http://schemas.microsoft.com/office/drawing/2014/main" id="{314B0D7E-853F-4D41-8FB5-29BEBF203D8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199" name="10 CuadroTexto">
          <a:extLst>
            <a:ext uri="{FF2B5EF4-FFF2-40B4-BE49-F238E27FC236}">
              <a16:creationId xmlns:a16="http://schemas.microsoft.com/office/drawing/2014/main" id="{AAEBABEA-6566-4915-B6D9-A365A485561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00" name="5 CuadroTexto">
          <a:extLst>
            <a:ext uri="{FF2B5EF4-FFF2-40B4-BE49-F238E27FC236}">
              <a16:creationId xmlns:a16="http://schemas.microsoft.com/office/drawing/2014/main" id="{FFA959A5-4929-4832-8F37-B9150F65640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01" name="6 CuadroTexto">
          <a:extLst>
            <a:ext uri="{FF2B5EF4-FFF2-40B4-BE49-F238E27FC236}">
              <a16:creationId xmlns:a16="http://schemas.microsoft.com/office/drawing/2014/main" id="{5DCE1A61-1AC0-415F-AE36-AAB2A49D159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02" name="7 CuadroTexto">
          <a:extLst>
            <a:ext uri="{FF2B5EF4-FFF2-40B4-BE49-F238E27FC236}">
              <a16:creationId xmlns:a16="http://schemas.microsoft.com/office/drawing/2014/main" id="{ED05C38D-517C-4DFB-9C54-0BD577D5FB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03" name="8 CuadroTexto">
          <a:extLst>
            <a:ext uri="{FF2B5EF4-FFF2-40B4-BE49-F238E27FC236}">
              <a16:creationId xmlns:a16="http://schemas.microsoft.com/office/drawing/2014/main" id="{E4957EFE-42A1-4E19-84CD-CC843E0F75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04" name="9 CuadroTexto">
          <a:extLst>
            <a:ext uri="{FF2B5EF4-FFF2-40B4-BE49-F238E27FC236}">
              <a16:creationId xmlns:a16="http://schemas.microsoft.com/office/drawing/2014/main" id="{2E396D85-2B20-4798-BB49-239165746EE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05" name="5 CuadroTexto">
          <a:extLst>
            <a:ext uri="{FF2B5EF4-FFF2-40B4-BE49-F238E27FC236}">
              <a16:creationId xmlns:a16="http://schemas.microsoft.com/office/drawing/2014/main" id="{E5E12A43-4F9F-41F3-9B8C-EC165474AEC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06" name="6 CuadroTexto">
          <a:extLst>
            <a:ext uri="{FF2B5EF4-FFF2-40B4-BE49-F238E27FC236}">
              <a16:creationId xmlns:a16="http://schemas.microsoft.com/office/drawing/2014/main" id="{4D0099BA-A244-48ED-9CA5-8E460BCF89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07" name="7 CuadroTexto">
          <a:extLst>
            <a:ext uri="{FF2B5EF4-FFF2-40B4-BE49-F238E27FC236}">
              <a16:creationId xmlns:a16="http://schemas.microsoft.com/office/drawing/2014/main" id="{1E4F33DC-FC56-4A01-B61F-706DB74A5F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08" name="5 CuadroTexto">
          <a:extLst>
            <a:ext uri="{FF2B5EF4-FFF2-40B4-BE49-F238E27FC236}">
              <a16:creationId xmlns:a16="http://schemas.microsoft.com/office/drawing/2014/main" id="{4C7F0C08-131C-4DAA-9A4F-B442483197E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09" name="6 CuadroTexto">
          <a:extLst>
            <a:ext uri="{FF2B5EF4-FFF2-40B4-BE49-F238E27FC236}">
              <a16:creationId xmlns:a16="http://schemas.microsoft.com/office/drawing/2014/main" id="{9AA0E635-212F-4B3B-978A-92B7939F02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0" name="7 CuadroTexto">
          <a:extLst>
            <a:ext uri="{FF2B5EF4-FFF2-40B4-BE49-F238E27FC236}">
              <a16:creationId xmlns:a16="http://schemas.microsoft.com/office/drawing/2014/main" id="{4E977ABE-BC19-41A9-B41F-F973FFEA8A9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1" name="8 CuadroTexto">
          <a:extLst>
            <a:ext uri="{FF2B5EF4-FFF2-40B4-BE49-F238E27FC236}">
              <a16:creationId xmlns:a16="http://schemas.microsoft.com/office/drawing/2014/main" id="{64398413-A319-4F0E-A2A4-F7B53784F45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2" name="10 CuadroTexto">
          <a:extLst>
            <a:ext uri="{FF2B5EF4-FFF2-40B4-BE49-F238E27FC236}">
              <a16:creationId xmlns:a16="http://schemas.microsoft.com/office/drawing/2014/main" id="{AE28CA27-132D-4E7D-B275-45360D3351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3" name="5 CuadroTexto">
          <a:extLst>
            <a:ext uri="{FF2B5EF4-FFF2-40B4-BE49-F238E27FC236}">
              <a16:creationId xmlns:a16="http://schemas.microsoft.com/office/drawing/2014/main" id="{A99AD919-DCDD-4792-9A5F-1FD345B814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4" name="6 CuadroTexto">
          <a:extLst>
            <a:ext uri="{FF2B5EF4-FFF2-40B4-BE49-F238E27FC236}">
              <a16:creationId xmlns:a16="http://schemas.microsoft.com/office/drawing/2014/main" id="{D0E7FF5F-A61E-4734-946B-8077FD09720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5" name="7 CuadroTexto">
          <a:extLst>
            <a:ext uri="{FF2B5EF4-FFF2-40B4-BE49-F238E27FC236}">
              <a16:creationId xmlns:a16="http://schemas.microsoft.com/office/drawing/2014/main" id="{1829F7FF-5580-4B17-B279-020522C9A6A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6" name="8 CuadroTexto">
          <a:extLst>
            <a:ext uri="{FF2B5EF4-FFF2-40B4-BE49-F238E27FC236}">
              <a16:creationId xmlns:a16="http://schemas.microsoft.com/office/drawing/2014/main" id="{02E5E0C4-3A75-4DB4-B8B0-A344D7B120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7" name="9 CuadroTexto">
          <a:extLst>
            <a:ext uri="{FF2B5EF4-FFF2-40B4-BE49-F238E27FC236}">
              <a16:creationId xmlns:a16="http://schemas.microsoft.com/office/drawing/2014/main" id="{696F2600-2567-45EE-8191-2073F73AD1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8" name="5 CuadroTexto">
          <a:extLst>
            <a:ext uri="{FF2B5EF4-FFF2-40B4-BE49-F238E27FC236}">
              <a16:creationId xmlns:a16="http://schemas.microsoft.com/office/drawing/2014/main" id="{11626E20-7E30-4B41-9E34-B9E32570AA9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19" name="6 CuadroTexto">
          <a:extLst>
            <a:ext uri="{FF2B5EF4-FFF2-40B4-BE49-F238E27FC236}">
              <a16:creationId xmlns:a16="http://schemas.microsoft.com/office/drawing/2014/main" id="{AACAE8AE-0616-4EAA-A300-53CDF564C6D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20" name="7 CuadroTexto">
          <a:extLst>
            <a:ext uri="{FF2B5EF4-FFF2-40B4-BE49-F238E27FC236}">
              <a16:creationId xmlns:a16="http://schemas.microsoft.com/office/drawing/2014/main" id="{0CA6A8FB-FE46-4F3F-89B0-5BE54390280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21" name="8 CuadroTexto">
          <a:extLst>
            <a:ext uri="{FF2B5EF4-FFF2-40B4-BE49-F238E27FC236}">
              <a16:creationId xmlns:a16="http://schemas.microsoft.com/office/drawing/2014/main" id="{70537091-F1C4-4EE0-B346-6C8160997E9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22" name="5 CuadroTexto">
          <a:extLst>
            <a:ext uri="{FF2B5EF4-FFF2-40B4-BE49-F238E27FC236}">
              <a16:creationId xmlns:a16="http://schemas.microsoft.com/office/drawing/2014/main" id="{866BCF94-A525-41DE-A061-01EE5BFE17B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23" name="6 CuadroTexto">
          <a:extLst>
            <a:ext uri="{FF2B5EF4-FFF2-40B4-BE49-F238E27FC236}">
              <a16:creationId xmlns:a16="http://schemas.microsoft.com/office/drawing/2014/main" id="{106A7010-B874-4A53-B735-B0CF932C9DB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24" name="7 CuadroTexto">
          <a:extLst>
            <a:ext uri="{FF2B5EF4-FFF2-40B4-BE49-F238E27FC236}">
              <a16:creationId xmlns:a16="http://schemas.microsoft.com/office/drawing/2014/main" id="{9608F631-9260-41F1-A233-EABA47A8045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25" name="8 CuadroTexto">
          <a:extLst>
            <a:ext uri="{FF2B5EF4-FFF2-40B4-BE49-F238E27FC236}">
              <a16:creationId xmlns:a16="http://schemas.microsoft.com/office/drawing/2014/main" id="{37918B0B-B380-4919-9EAC-81495F2C93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26" name="10 CuadroTexto">
          <a:extLst>
            <a:ext uri="{FF2B5EF4-FFF2-40B4-BE49-F238E27FC236}">
              <a16:creationId xmlns:a16="http://schemas.microsoft.com/office/drawing/2014/main" id="{709F844A-4733-48C1-AB95-1C7886989B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27" name="5 CuadroTexto">
          <a:extLst>
            <a:ext uri="{FF2B5EF4-FFF2-40B4-BE49-F238E27FC236}">
              <a16:creationId xmlns:a16="http://schemas.microsoft.com/office/drawing/2014/main" id="{C9ED2D2F-1FE2-4C19-94F8-8FC8BA00964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28" name="6 CuadroTexto">
          <a:extLst>
            <a:ext uri="{FF2B5EF4-FFF2-40B4-BE49-F238E27FC236}">
              <a16:creationId xmlns:a16="http://schemas.microsoft.com/office/drawing/2014/main" id="{43268478-5444-4AD0-AC0D-EDEFAB0A9A7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29" name="7 CuadroTexto">
          <a:extLst>
            <a:ext uri="{FF2B5EF4-FFF2-40B4-BE49-F238E27FC236}">
              <a16:creationId xmlns:a16="http://schemas.microsoft.com/office/drawing/2014/main" id="{B8B74FF9-5679-4A44-9857-570B499658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30" name="8 CuadroTexto">
          <a:extLst>
            <a:ext uri="{FF2B5EF4-FFF2-40B4-BE49-F238E27FC236}">
              <a16:creationId xmlns:a16="http://schemas.microsoft.com/office/drawing/2014/main" id="{3C664742-A70D-4E80-A22D-C0715B0D693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31" name="9 CuadroTexto">
          <a:extLst>
            <a:ext uri="{FF2B5EF4-FFF2-40B4-BE49-F238E27FC236}">
              <a16:creationId xmlns:a16="http://schemas.microsoft.com/office/drawing/2014/main" id="{526A1A0F-D8BD-4561-A858-02D01D7E5CC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32" name="5 CuadroTexto">
          <a:extLst>
            <a:ext uri="{FF2B5EF4-FFF2-40B4-BE49-F238E27FC236}">
              <a16:creationId xmlns:a16="http://schemas.microsoft.com/office/drawing/2014/main" id="{2747EB20-379E-4906-BF59-ADB310DB199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33" name="6 CuadroTexto">
          <a:extLst>
            <a:ext uri="{FF2B5EF4-FFF2-40B4-BE49-F238E27FC236}">
              <a16:creationId xmlns:a16="http://schemas.microsoft.com/office/drawing/2014/main" id="{EB4BEF3A-BACB-4C75-8B82-E343322EE1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34" name="7 CuadroTexto">
          <a:extLst>
            <a:ext uri="{FF2B5EF4-FFF2-40B4-BE49-F238E27FC236}">
              <a16:creationId xmlns:a16="http://schemas.microsoft.com/office/drawing/2014/main" id="{9F4B33B1-1094-4133-A41B-A89448EC0C2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35" name="5 CuadroTexto">
          <a:extLst>
            <a:ext uri="{FF2B5EF4-FFF2-40B4-BE49-F238E27FC236}">
              <a16:creationId xmlns:a16="http://schemas.microsoft.com/office/drawing/2014/main" id="{B60975E4-F7F8-4426-A6EE-5A87CAFE5C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36" name="6 CuadroTexto">
          <a:extLst>
            <a:ext uri="{FF2B5EF4-FFF2-40B4-BE49-F238E27FC236}">
              <a16:creationId xmlns:a16="http://schemas.microsoft.com/office/drawing/2014/main" id="{4BF8E007-AC12-42BD-9D42-C9C6AD0C98D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37" name="7 CuadroTexto">
          <a:extLst>
            <a:ext uri="{FF2B5EF4-FFF2-40B4-BE49-F238E27FC236}">
              <a16:creationId xmlns:a16="http://schemas.microsoft.com/office/drawing/2014/main" id="{C1A45334-01CD-4B8B-AC0B-A9D69CB7716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38" name="8 CuadroTexto">
          <a:extLst>
            <a:ext uri="{FF2B5EF4-FFF2-40B4-BE49-F238E27FC236}">
              <a16:creationId xmlns:a16="http://schemas.microsoft.com/office/drawing/2014/main" id="{390926B1-4D2B-4FEE-AEE6-FBBD369007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39" name="10 CuadroTexto">
          <a:extLst>
            <a:ext uri="{FF2B5EF4-FFF2-40B4-BE49-F238E27FC236}">
              <a16:creationId xmlns:a16="http://schemas.microsoft.com/office/drawing/2014/main" id="{97ADC8C2-8168-449B-9787-0F0C5B46383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0" name="5 CuadroTexto">
          <a:extLst>
            <a:ext uri="{FF2B5EF4-FFF2-40B4-BE49-F238E27FC236}">
              <a16:creationId xmlns:a16="http://schemas.microsoft.com/office/drawing/2014/main" id="{137CF4D2-2167-439A-95EA-24338ACAF31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1" name="6 CuadroTexto">
          <a:extLst>
            <a:ext uri="{FF2B5EF4-FFF2-40B4-BE49-F238E27FC236}">
              <a16:creationId xmlns:a16="http://schemas.microsoft.com/office/drawing/2014/main" id="{7F05B84D-0A78-40CB-87FF-2EB785FE024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2" name="7 CuadroTexto">
          <a:extLst>
            <a:ext uri="{FF2B5EF4-FFF2-40B4-BE49-F238E27FC236}">
              <a16:creationId xmlns:a16="http://schemas.microsoft.com/office/drawing/2014/main" id="{F018F6D6-6EF6-46DF-BDC6-0472AB29C5E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3" name="8 CuadroTexto">
          <a:extLst>
            <a:ext uri="{FF2B5EF4-FFF2-40B4-BE49-F238E27FC236}">
              <a16:creationId xmlns:a16="http://schemas.microsoft.com/office/drawing/2014/main" id="{E2F8DEC2-E1EF-4D10-BC13-C0218A6D0C5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4" name="9 CuadroTexto">
          <a:extLst>
            <a:ext uri="{FF2B5EF4-FFF2-40B4-BE49-F238E27FC236}">
              <a16:creationId xmlns:a16="http://schemas.microsoft.com/office/drawing/2014/main" id="{A7EE8373-5687-4257-926C-C8AD4497785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5" name="5 CuadroTexto">
          <a:extLst>
            <a:ext uri="{FF2B5EF4-FFF2-40B4-BE49-F238E27FC236}">
              <a16:creationId xmlns:a16="http://schemas.microsoft.com/office/drawing/2014/main" id="{B695A121-4C84-4CFF-8550-281010E2038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6" name="6 CuadroTexto">
          <a:extLst>
            <a:ext uri="{FF2B5EF4-FFF2-40B4-BE49-F238E27FC236}">
              <a16:creationId xmlns:a16="http://schemas.microsoft.com/office/drawing/2014/main" id="{503EA213-F0E9-4F06-A2C5-E395DF4B21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7" name="7 CuadroTexto">
          <a:extLst>
            <a:ext uri="{FF2B5EF4-FFF2-40B4-BE49-F238E27FC236}">
              <a16:creationId xmlns:a16="http://schemas.microsoft.com/office/drawing/2014/main" id="{16EBCCB0-0702-4392-B100-B9E1D8C7CC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48" name="8 CuadroTexto">
          <a:extLst>
            <a:ext uri="{FF2B5EF4-FFF2-40B4-BE49-F238E27FC236}">
              <a16:creationId xmlns:a16="http://schemas.microsoft.com/office/drawing/2014/main" id="{2A271B41-1721-47F3-A61D-7A68E63A39F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49" name="5 CuadroTexto">
          <a:extLst>
            <a:ext uri="{FF2B5EF4-FFF2-40B4-BE49-F238E27FC236}">
              <a16:creationId xmlns:a16="http://schemas.microsoft.com/office/drawing/2014/main" id="{1902F217-B5DD-4BDC-B211-084D502CEB0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0" name="6 CuadroTexto">
          <a:extLst>
            <a:ext uri="{FF2B5EF4-FFF2-40B4-BE49-F238E27FC236}">
              <a16:creationId xmlns:a16="http://schemas.microsoft.com/office/drawing/2014/main" id="{69B5BB7A-8660-4BC0-A552-DD61C43D97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1" name="7 CuadroTexto">
          <a:extLst>
            <a:ext uri="{FF2B5EF4-FFF2-40B4-BE49-F238E27FC236}">
              <a16:creationId xmlns:a16="http://schemas.microsoft.com/office/drawing/2014/main" id="{0EB61176-45FF-438A-9DB8-BA5A87C6C2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2" name="8 CuadroTexto">
          <a:extLst>
            <a:ext uri="{FF2B5EF4-FFF2-40B4-BE49-F238E27FC236}">
              <a16:creationId xmlns:a16="http://schemas.microsoft.com/office/drawing/2014/main" id="{E812AEBD-50C6-4E0C-8879-5A78F1FF43B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3" name="10 CuadroTexto">
          <a:extLst>
            <a:ext uri="{FF2B5EF4-FFF2-40B4-BE49-F238E27FC236}">
              <a16:creationId xmlns:a16="http://schemas.microsoft.com/office/drawing/2014/main" id="{8DC4070C-A3EC-43CF-A9F6-CD670CF24A6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4" name="5 CuadroTexto">
          <a:extLst>
            <a:ext uri="{FF2B5EF4-FFF2-40B4-BE49-F238E27FC236}">
              <a16:creationId xmlns:a16="http://schemas.microsoft.com/office/drawing/2014/main" id="{BB25E474-3F0E-4104-8152-1C406CF7D0F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5" name="6 CuadroTexto">
          <a:extLst>
            <a:ext uri="{FF2B5EF4-FFF2-40B4-BE49-F238E27FC236}">
              <a16:creationId xmlns:a16="http://schemas.microsoft.com/office/drawing/2014/main" id="{1A570583-7F5B-4978-AAB5-DE89E4F1B10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6" name="7 CuadroTexto">
          <a:extLst>
            <a:ext uri="{FF2B5EF4-FFF2-40B4-BE49-F238E27FC236}">
              <a16:creationId xmlns:a16="http://schemas.microsoft.com/office/drawing/2014/main" id="{8CED61E1-B812-472A-841F-873741AE674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7" name="8 CuadroTexto">
          <a:extLst>
            <a:ext uri="{FF2B5EF4-FFF2-40B4-BE49-F238E27FC236}">
              <a16:creationId xmlns:a16="http://schemas.microsoft.com/office/drawing/2014/main" id="{728F1E29-7DDD-431A-B086-A8A32E2D4C4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8" name="9 CuadroTexto">
          <a:extLst>
            <a:ext uri="{FF2B5EF4-FFF2-40B4-BE49-F238E27FC236}">
              <a16:creationId xmlns:a16="http://schemas.microsoft.com/office/drawing/2014/main" id="{9BC9890F-830E-4CF9-87B2-09989A993C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59" name="5 CuadroTexto">
          <a:extLst>
            <a:ext uri="{FF2B5EF4-FFF2-40B4-BE49-F238E27FC236}">
              <a16:creationId xmlns:a16="http://schemas.microsoft.com/office/drawing/2014/main" id="{2F7E8181-FA80-459C-84A0-B277A8399BF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60" name="6 CuadroTexto">
          <a:extLst>
            <a:ext uri="{FF2B5EF4-FFF2-40B4-BE49-F238E27FC236}">
              <a16:creationId xmlns:a16="http://schemas.microsoft.com/office/drawing/2014/main" id="{BB4B5383-1013-4B9F-8F38-AAE647C2878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61" name="7 CuadroTexto">
          <a:extLst>
            <a:ext uri="{FF2B5EF4-FFF2-40B4-BE49-F238E27FC236}">
              <a16:creationId xmlns:a16="http://schemas.microsoft.com/office/drawing/2014/main" id="{FB188E94-6C5B-4AD5-9575-1B3E8CE76B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62" name="5 CuadroTexto">
          <a:extLst>
            <a:ext uri="{FF2B5EF4-FFF2-40B4-BE49-F238E27FC236}">
              <a16:creationId xmlns:a16="http://schemas.microsoft.com/office/drawing/2014/main" id="{4AE17CDB-E526-4068-9E1E-1D9098B08A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63" name="6 CuadroTexto">
          <a:extLst>
            <a:ext uri="{FF2B5EF4-FFF2-40B4-BE49-F238E27FC236}">
              <a16:creationId xmlns:a16="http://schemas.microsoft.com/office/drawing/2014/main" id="{BA3A9AFB-A93F-4174-94D6-894BA9BBA4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64" name="7 CuadroTexto">
          <a:extLst>
            <a:ext uri="{FF2B5EF4-FFF2-40B4-BE49-F238E27FC236}">
              <a16:creationId xmlns:a16="http://schemas.microsoft.com/office/drawing/2014/main" id="{97EFFA8D-CEFC-41EE-A958-355B3E96CD5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65" name="8 CuadroTexto">
          <a:extLst>
            <a:ext uri="{FF2B5EF4-FFF2-40B4-BE49-F238E27FC236}">
              <a16:creationId xmlns:a16="http://schemas.microsoft.com/office/drawing/2014/main" id="{13B2393E-6DDD-4807-A770-36C33B538FA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66" name="10 CuadroTexto">
          <a:extLst>
            <a:ext uri="{FF2B5EF4-FFF2-40B4-BE49-F238E27FC236}">
              <a16:creationId xmlns:a16="http://schemas.microsoft.com/office/drawing/2014/main" id="{09E952F9-ABC9-4C16-BE18-66C468ECB3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67" name="5 CuadroTexto">
          <a:extLst>
            <a:ext uri="{FF2B5EF4-FFF2-40B4-BE49-F238E27FC236}">
              <a16:creationId xmlns:a16="http://schemas.microsoft.com/office/drawing/2014/main" id="{154341FC-A3E1-4278-9FB9-2E3FB5FB407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68" name="6 CuadroTexto">
          <a:extLst>
            <a:ext uri="{FF2B5EF4-FFF2-40B4-BE49-F238E27FC236}">
              <a16:creationId xmlns:a16="http://schemas.microsoft.com/office/drawing/2014/main" id="{91C30B96-0B51-43E0-A5FC-51A2D775330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69" name="7 CuadroTexto">
          <a:extLst>
            <a:ext uri="{FF2B5EF4-FFF2-40B4-BE49-F238E27FC236}">
              <a16:creationId xmlns:a16="http://schemas.microsoft.com/office/drawing/2014/main" id="{A6528A75-A1DC-4266-8762-F0CD7595F3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70" name="8 CuadroTexto">
          <a:extLst>
            <a:ext uri="{FF2B5EF4-FFF2-40B4-BE49-F238E27FC236}">
              <a16:creationId xmlns:a16="http://schemas.microsoft.com/office/drawing/2014/main" id="{AAD09958-9894-45D3-8F27-8A9C5C20A77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71" name="9 CuadroTexto">
          <a:extLst>
            <a:ext uri="{FF2B5EF4-FFF2-40B4-BE49-F238E27FC236}">
              <a16:creationId xmlns:a16="http://schemas.microsoft.com/office/drawing/2014/main" id="{904D0EFC-219F-4494-A2FF-56F2647975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72" name="5 CuadroTexto">
          <a:extLst>
            <a:ext uri="{FF2B5EF4-FFF2-40B4-BE49-F238E27FC236}">
              <a16:creationId xmlns:a16="http://schemas.microsoft.com/office/drawing/2014/main" id="{DE2B07D2-FEA6-4C36-9D88-8C6311D6F2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73" name="6 CuadroTexto">
          <a:extLst>
            <a:ext uri="{FF2B5EF4-FFF2-40B4-BE49-F238E27FC236}">
              <a16:creationId xmlns:a16="http://schemas.microsoft.com/office/drawing/2014/main" id="{556E1F4A-3595-4BA2-85CE-A1FAF624D4F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74" name="7 CuadroTexto">
          <a:extLst>
            <a:ext uri="{FF2B5EF4-FFF2-40B4-BE49-F238E27FC236}">
              <a16:creationId xmlns:a16="http://schemas.microsoft.com/office/drawing/2014/main" id="{B50DA336-1D02-4EF0-96C2-E69192C141B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75" name="8 CuadroTexto">
          <a:extLst>
            <a:ext uri="{FF2B5EF4-FFF2-40B4-BE49-F238E27FC236}">
              <a16:creationId xmlns:a16="http://schemas.microsoft.com/office/drawing/2014/main" id="{EA2928D6-B064-4D91-98FF-CE15564EE65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76" name="5 CuadroTexto">
          <a:extLst>
            <a:ext uri="{FF2B5EF4-FFF2-40B4-BE49-F238E27FC236}">
              <a16:creationId xmlns:a16="http://schemas.microsoft.com/office/drawing/2014/main" id="{6A2E910C-29E9-4E31-B734-F2EC3C7124F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77" name="6 CuadroTexto">
          <a:extLst>
            <a:ext uri="{FF2B5EF4-FFF2-40B4-BE49-F238E27FC236}">
              <a16:creationId xmlns:a16="http://schemas.microsoft.com/office/drawing/2014/main" id="{2969E31C-7379-4F59-9E96-F607950481F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78" name="7 CuadroTexto">
          <a:extLst>
            <a:ext uri="{FF2B5EF4-FFF2-40B4-BE49-F238E27FC236}">
              <a16:creationId xmlns:a16="http://schemas.microsoft.com/office/drawing/2014/main" id="{C2A9CB53-4558-4E3E-8428-62622BB0E97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79" name="8 CuadroTexto">
          <a:extLst>
            <a:ext uri="{FF2B5EF4-FFF2-40B4-BE49-F238E27FC236}">
              <a16:creationId xmlns:a16="http://schemas.microsoft.com/office/drawing/2014/main" id="{E2BAB2C9-5710-400D-AED7-8F43E95029F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0" name="10 CuadroTexto">
          <a:extLst>
            <a:ext uri="{FF2B5EF4-FFF2-40B4-BE49-F238E27FC236}">
              <a16:creationId xmlns:a16="http://schemas.microsoft.com/office/drawing/2014/main" id="{29CCAE8D-8AA8-40F9-9A6D-B7D536AC3C8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1" name="5 CuadroTexto">
          <a:extLst>
            <a:ext uri="{FF2B5EF4-FFF2-40B4-BE49-F238E27FC236}">
              <a16:creationId xmlns:a16="http://schemas.microsoft.com/office/drawing/2014/main" id="{AB1A61BC-559B-402F-AAD1-BE3F447179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2" name="6 CuadroTexto">
          <a:extLst>
            <a:ext uri="{FF2B5EF4-FFF2-40B4-BE49-F238E27FC236}">
              <a16:creationId xmlns:a16="http://schemas.microsoft.com/office/drawing/2014/main" id="{705B80F7-2268-4EC5-90C9-54370F56C42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3" name="7 CuadroTexto">
          <a:extLst>
            <a:ext uri="{FF2B5EF4-FFF2-40B4-BE49-F238E27FC236}">
              <a16:creationId xmlns:a16="http://schemas.microsoft.com/office/drawing/2014/main" id="{22D778C1-8A07-4842-9CF7-BFADDF46E4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4" name="8 CuadroTexto">
          <a:extLst>
            <a:ext uri="{FF2B5EF4-FFF2-40B4-BE49-F238E27FC236}">
              <a16:creationId xmlns:a16="http://schemas.microsoft.com/office/drawing/2014/main" id="{51C93D76-68EB-4D1E-AC97-9F8F9C1DB2D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5" name="9 CuadroTexto">
          <a:extLst>
            <a:ext uri="{FF2B5EF4-FFF2-40B4-BE49-F238E27FC236}">
              <a16:creationId xmlns:a16="http://schemas.microsoft.com/office/drawing/2014/main" id="{E65881BE-552C-4A67-BCAF-BCA744F87F1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6" name="5 CuadroTexto">
          <a:extLst>
            <a:ext uri="{FF2B5EF4-FFF2-40B4-BE49-F238E27FC236}">
              <a16:creationId xmlns:a16="http://schemas.microsoft.com/office/drawing/2014/main" id="{3BF01684-2738-4F69-AB79-5B584EFA388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7" name="6 CuadroTexto">
          <a:extLst>
            <a:ext uri="{FF2B5EF4-FFF2-40B4-BE49-F238E27FC236}">
              <a16:creationId xmlns:a16="http://schemas.microsoft.com/office/drawing/2014/main" id="{BD74EDE9-4D40-4A2A-8DC7-0EA79216E82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288" name="7 CuadroTexto">
          <a:extLst>
            <a:ext uri="{FF2B5EF4-FFF2-40B4-BE49-F238E27FC236}">
              <a16:creationId xmlns:a16="http://schemas.microsoft.com/office/drawing/2014/main" id="{6E21EF81-14AD-46E9-A4B8-C5B91192BC2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89" name="5 CuadroTexto">
          <a:extLst>
            <a:ext uri="{FF2B5EF4-FFF2-40B4-BE49-F238E27FC236}">
              <a16:creationId xmlns:a16="http://schemas.microsoft.com/office/drawing/2014/main" id="{EFD3038D-C84B-4ADF-8D6E-446CC14D3CD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0" name="6 CuadroTexto">
          <a:extLst>
            <a:ext uri="{FF2B5EF4-FFF2-40B4-BE49-F238E27FC236}">
              <a16:creationId xmlns:a16="http://schemas.microsoft.com/office/drawing/2014/main" id="{E18B2CD4-6049-4D6B-BA7B-78E99F97F4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1" name="7 CuadroTexto">
          <a:extLst>
            <a:ext uri="{FF2B5EF4-FFF2-40B4-BE49-F238E27FC236}">
              <a16:creationId xmlns:a16="http://schemas.microsoft.com/office/drawing/2014/main" id="{D89E90AF-62E9-4C0D-8EBA-10982F90ED7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2" name="8 CuadroTexto">
          <a:extLst>
            <a:ext uri="{FF2B5EF4-FFF2-40B4-BE49-F238E27FC236}">
              <a16:creationId xmlns:a16="http://schemas.microsoft.com/office/drawing/2014/main" id="{C94A7345-22AB-4C66-A861-F29DD8C8CB9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3" name="10 CuadroTexto">
          <a:extLst>
            <a:ext uri="{FF2B5EF4-FFF2-40B4-BE49-F238E27FC236}">
              <a16:creationId xmlns:a16="http://schemas.microsoft.com/office/drawing/2014/main" id="{BC99FB1C-1E7D-485F-AE1D-C85F0CCEDA3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4" name="5 CuadroTexto">
          <a:extLst>
            <a:ext uri="{FF2B5EF4-FFF2-40B4-BE49-F238E27FC236}">
              <a16:creationId xmlns:a16="http://schemas.microsoft.com/office/drawing/2014/main" id="{CC28F063-DF64-47CC-AD9C-CCCC5FA0AD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5" name="6 CuadroTexto">
          <a:extLst>
            <a:ext uri="{FF2B5EF4-FFF2-40B4-BE49-F238E27FC236}">
              <a16:creationId xmlns:a16="http://schemas.microsoft.com/office/drawing/2014/main" id="{40DD8F02-3912-4AC2-BA65-5786DB57EEC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6" name="7 CuadroTexto">
          <a:extLst>
            <a:ext uri="{FF2B5EF4-FFF2-40B4-BE49-F238E27FC236}">
              <a16:creationId xmlns:a16="http://schemas.microsoft.com/office/drawing/2014/main" id="{5F1A0109-B140-49D4-8203-D3E3FD95E84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7" name="8 CuadroTexto">
          <a:extLst>
            <a:ext uri="{FF2B5EF4-FFF2-40B4-BE49-F238E27FC236}">
              <a16:creationId xmlns:a16="http://schemas.microsoft.com/office/drawing/2014/main" id="{F117AA72-BBA1-4737-8124-05435CA420B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8" name="9 CuadroTexto">
          <a:extLst>
            <a:ext uri="{FF2B5EF4-FFF2-40B4-BE49-F238E27FC236}">
              <a16:creationId xmlns:a16="http://schemas.microsoft.com/office/drawing/2014/main" id="{98B817FB-415F-4401-AAF3-556D637C9E4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299" name="5 CuadroTexto">
          <a:extLst>
            <a:ext uri="{FF2B5EF4-FFF2-40B4-BE49-F238E27FC236}">
              <a16:creationId xmlns:a16="http://schemas.microsoft.com/office/drawing/2014/main" id="{EC6509C3-D89D-419D-B5DF-C6977D90B3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00" name="6 CuadroTexto">
          <a:extLst>
            <a:ext uri="{FF2B5EF4-FFF2-40B4-BE49-F238E27FC236}">
              <a16:creationId xmlns:a16="http://schemas.microsoft.com/office/drawing/2014/main" id="{955EC54B-4CD7-4195-8A09-740B8D32F85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01" name="7 CuadroTexto">
          <a:extLst>
            <a:ext uri="{FF2B5EF4-FFF2-40B4-BE49-F238E27FC236}">
              <a16:creationId xmlns:a16="http://schemas.microsoft.com/office/drawing/2014/main" id="{FA5B23A9-3BD6-4D17-AFB0-2239B0FB7E4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02" name="8 CuadroTexto">
          <a:extLst>
            <a:ext uri="{FF2B5EF4-FFF2-40B4-BE49-F238E27FC236}">
              <a16:creationId xmlns:a16="http://schemas.microsoft.com/office/drawing/2014/main" id="{42E63340-F868-4BCC-ACCF-2E0F6CBC634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03" name="5 CuadroTexto">
          <a:extLst>
            <a:ext uri="{FF2B5EF4-FFF2-40B4-BE49-F238E27FC236}">
              <a16:creationId xmlns:a16="http://schemas.microsoft.com/office/drawing/2014/main" id="{E7DF0B4C-677E-4DA4-8DE5-57E5B713B9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04" name="6 CuadroTexto">
          <a:extLst>
            <a:ext uri="{FF2B5EF4-FFF2-40B4-BE49-F238E27FC236}">
              <a16:creationId xmlns:a16="http://schemas.microsoft.com/office/drawing/2014/main" id="{5F4E4D8C-A24A-41C9-8EDB-B4CFAE4512B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05" name="7 CuadroTexto">
          <a:extLst>
            <a:ext uri="{FF2B5EF4-FFF2-40B4-BE49-F238E27FC236}">
              <a16:creationId xmlns:a16="http://schemas.microsoft.com/office/drawing/2014/main" id="{88A942A3-2740-433E-BDE4-140BCC06CD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06" name="8 CuadroTexto">
          <a:extLst>
            <a:ext uri="{FF2B5EF4-FFF2-40B4-BE49-F238E27FC236}">
              <a16:creationId xmlns:a16="http://schemas.microsoft.com/office/drawing/2014/main" id="{D83A2786-DC1F-4BB5-AB6B-6B4DFE7B2A9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07" name="10 CuadroTexto">
          <a:extLst>
            <a:ext uri="{FF2B5EF4-FFF2-40B4-BE49-F238E27FC236}">
              <a16:creationId xmlns:a16="http://schemas.microsoft.com/office/drawing/2014/main" id="{0A5358B8-6A28-4CAC-9C64-080A5183046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08" name="5 CuadroTexto">
          <a:extLst>
            <a:ext uri="{FF2B5EF4-FFF2-40B4-BE49-F238E27FC236}">
              <a16:creationId xmlns:a16="http://schemas.microsoft.com/office/drawing/2014/main" id="{611099D6-233D-4ECE-ABC9-B810767981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09" name="6 CuadroTexto">
          <a:extLst>
            <a:ext uri="{FF2B5EF4-FFF2-40B4-BE49-F238E27FC236}">
              <a16:creationId xmlns:a16="http://schemas.microsoft.com/office/drawing/2014/main" id="{D38AE525-9185-46EC-B049-067F65BDC5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10" name="7 CuadroTexto">
          <a:extLst>
            <a:ext uri="{FF2B5EF4-FFF2-40B4-BE49-F238E27FC236}">
              <a16:creationId xmlns:a16="http://schemas.microsoft.com/office/drawing/2014/main" id="{07600509-486D-42AE-8B51-A356E99733D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11" name="8 CuadroTexto">
          <a:extLst>
            <a:ext uri="{FF2B5EF4-FFF2-40B4-BE49-F238E27FC236}">
              <a16:creationId xmlns:a16="http://schemas.microsoft.com/office/drawing/2014/main" id="{C0CB62FF-BF49-49C8-8194-CF20170F02B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12" name="9 CuadroTexto">
          <a:extLst>
            <a:ext uri="{FF2B5EF4-FFF2-40B4-BE49-F238E27FC236}">
              <a16:creationId xmlns:a16="http://schemas.microsoft.com/office/drawing/2014/main" id="{399CD4BF-C7B0-47DD-934B-BDE6E58DF72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13" name="5 CuadroTexto">
          <a:extLst>
            <a:ext uri="{FF2B5EF4-FFF2-40B4-BE49-F238E27FC236}">
              <a16:creationId xmlns:a16="http://schemas.microsoft.com/office/drawing/2014/main" id="{EBB20773-3DA1-4DAC-A4B4-FCDD8EE827F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14" name="6 CuadroTexto">
          <a:extLst>
            <a:ext uri="{FF2B5EF4-FFF2-40B4-BE49-F238E27FC236}">
              <a16:creationId xmlns:a16="http://schemas.microsoft.com/office/drawing/2014/main" id="{38825061-CFB8-427A-BAD3-EC59EB49D09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15" name="7 CuadroTexto">
          <a:extLst>
            <a:ext uri="{FF2B5EF4-FFF2-40B4-BE49-F238E27FC236}">
              <a16:creationId xmlns:a16="http://schemas.microsoft.com/office/drawing/2014/main" id="{072B176A-2326-4C7F-A2D4-BA9E45843EA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16" name="5 CuadroTexto">
          <a:extLst>
            <a:ext uri="{FF2B5EF4-FFF2-40B4-BE49-F238E27FC236}">
              <a16:creationId xmlns:a16="http://schemas.microsoft.com/office/drawing/2014/main" id="{E1E42D68-2958-41FC-929E-9BDCC6760E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17" name="6 CuadroTexto">
          <a:extLst>
            <a:ext uri="{FF2B5EF4-FFF2-40B4-BE49-F238E27FC236}">
              <a16:creationId xmlns:a16="http://schemas.microsoft.com/office/drawing/2014/main" id="{6C404DDD-AC27-4563-82BB-60BA31DEDC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18" name="7 CuadroTexto">
          <a:extLst>
            <a:ext uri="{FF2B5EF4-FFF2-40B4-BE49-F238E27FC236}">
              <a16:creationId xmlns:a16="http://schemas.microsoft.com/office/drawing/2014/main" id="{64222883-D689-4C82-96EF-5980507C73E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19" name="8 CuadroTexto">
          <a:extLst>
            <a:ext uri="{FF2B5EF4-FFF2-40B4-BE49-F238E27FC236}">
              <a16:creationId xmlns:a16="http://schemas.microsoft.com/office/drawing/2014/main" id="{A3F01141-F569-4B26-B888-7726620C501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0" name="10 CuadroTexto">
          <a:extLst>
            <a:ext uri="{FF2B5EF4-FFF2-40B4-BE49-F238E27FC236}">
              <a16:creationId xmlns:a16="http://schemas.microsoft.com/office/drawing/2014/main" id="{4E84D964-7E5E-4B24-8632-001475D87A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1" name="5 CuadroTexto">
          <a:extLst>
            <a:ext uri="{FF2B5EF4-FFF2-40B4-BE49-F238E27FC236}">
              <a16:creationId xmlns:a16="http://schemas.microsoft.com/office/drawing/2014/main" id="{CCF4ECF1-F6A6-46F3-90D2-412D0C2F011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2" name="6 CuadroTexto">
          <a:extLst>
            <a:ext uri="{FF2B5EF4-FFF2-40B4-BE49-F238E27FC236}">
              <a16:creationId xmlns:a16="http://schemas.microsoft.com/office/drawing/2014/main" id="{80360A1E-7424-4AA0-9AF7-1193556E5E8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3" name="7 CuadroTexto">
          <a:extLst>
            <a:ext uri="{FF2B5EF4-FFF2-40B4-BE49-F238E27FC236}">
              <a16:creationId xmlns:a16="http://schemas.microsoft.com/office/drawing/2014/main" id="{81D8B645-504D-4D76-BFCB-54F3096B97E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4" name="8 CuadroTexto">
          <a:extLst>
            <a:ext uri="{FF2B5EF4-FFF2-40B4-BE49-F238E27FC236}">
              <a16:creationId xmlns:a16="http://schemas.microsoft.com/office/drawing/2014/main" id="{AD632D00-842C-4204-B9EA-5CCB99FEF59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5" name="9 CuadroTexto">
          <a:extLst>
            <a:ext uri="{FF2B5EF4-FFF2-40B4-BE49-F238E27FC236}">
              <a16:creationId xmlns:a16="http://schemas.microsoft.com/office/drawing/2014/main" id="{138A5FC6-661F-4B79-AEAC-AAD5C4F695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6" name="5 CuadroTexto">
          <a:extLst>
            <a:ext uri="{FF2B5EF4-FFF2-40B4-BE49-F238E27FC236}">
              <a16:creationId xmlns:a16="http://schemas.microsoft.com/office/drawing/2014/main" id="{6CACD62C-E81E-4310-A695-2B9A20E175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7" name="6 CuadroTexto">
          <a:extLst>
            <a:ext uri="{FF2B5EF4-FFF2-40B4-BE49-F238E27FC236}">
              <a16:creationId xmlns:a16="http://schemas.microsoft.com/office/drawing/2014/main" id="{055F8075-14F3-4BE1-8A5F-8A7EC6E595B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8" name="7 CuadroTexto">
          <a:extLst>
            <a:ext uri="{FF2B5EF4-FFF2-40B4-BE49-F238E27FC236}">
              <a16:creationId xmlns:a16="http://schemas.microsoft.com/office/drawing/2014/main" id="{4CF4B0C6-A387-46DA-A98D-1C4A648CC01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29" name="8 CuadroTexto">
          <a:extLst>
            <a:ext uri="{FF2B5EF4-FFF2-40B4-BE49-F238E27FC236}">
              <a16:creationId xmlns:a16="http://schemas.microsoft.com/office/drawing/2014/main" id="{140FD5FA-2307-4717-873F-A7B6EC61FDD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0" name="5 CuadroTexto">
          <a:extLst>
            <a:ext uri="{FF2B5EF4-FFF2-40B4-BE49-F238E27FC236}">
              <a16:creationId xmlns:a16="http://schemas.microsoft.com/office/drawing/2014/main" id="{A65D7AA5-7E96-4833-A432-3FB0EE9AF31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1" name="6 CuadroTexto">
          <a:extLst>
            <a:ext uri="{FF2B5EF4-FFF2-40B4-BE49-F238E27FC236}">
              <a16:creationId xmlns:a16="http://schemas.microsoft.com/office/drawing/2014/main" id="{AC8F0C71-2FA7-499D-9B7A-DC4A20D7E5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2" name="7 CuadroTexto">
          <a:extLst>
            <a:ext uri="{FF2B5EF4-FFF2-40B4-BE49-F238E27FC236}">
              <a16:creationId xmlns:a16="http://schemas.microsoft.com/office/drawing/2014/main" id="{2B65AD04-7D60-43E9-98DE-FD3E973E38D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3" name="8 CuadroTexto">
          <a:extLst>
            <a:ext uri="{FF2B5EF4-FFF2-40B4-BE49-F238E27FC236}">
              <a16:creationId xmlns:a16="http://schemas.microsoft.com/office/drawing/2014/main" id="{4CC83FC5-22C7-4CC8-B7BF-CA08D80988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4" name="10 CuadroTexto">
          <a:extLst>
            <a:ext uri="{FF2B5EF4-FFF2-40B4-BE49-F238E27FC236}">
              <a16:creationId xmlns:a16="http://schemas.microsoft.com/office/drawing/2014/main" id="{4E62A701-EFB9-4651-B911-FAF93F011CB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5" name="5 CuadroTexto">
          <a:extLst>
            <a:ext uri="{FF2B5EF4-FFF2-40B4-BE49-F238E27FC236}">
              <a16:creationId xmlns:a16="http://schemas.microsoft.com/office/drawing/2014/main" id="{44CA7E96-288C-4367-B3F2-4B8BF394E0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6" name="6 CuadroTexto">
          <a:extLst>
            <a:ext uri="{FF2B5EF4-FFF2-40B4-BE49-F238E27FC236}">
              <a16:creationId xmlns:a16="http://schemas.microsoft.com/office/drawing/2014/main" id="{CBA5819B-0FC1-41E7-AB46-76C898CC8C9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7" name="7 CuadroTexto">
          <a:extLst>
            <a:ext uri="{FF2B5EF4-FFF2-40B4-BE49-F238E27FC236}">
              <a16:creationId xmlns:a16="http://schemas.microsoft.com/office/drawing/2014/main" id="{BECBF6C9-ABD4-44FE-8530-41046C17F1A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8" name="8 CuadroTexto">
          <a:extLst>
            <a:ext uri="{FF2B5EF4-FFF2-40B4-BE49-F238E27FC236}">
              <a16:creationId xmlns:a16="http://schemas.microsoft.com/office/drawing/2014/main" id="{949BFEB4-BC62-4686-B36B-C22F382A0E9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39" name="9 CuadroTexto">
          <a:extLst>
            <a:ext uri="{FF2B5EF4-FFF2-40B4-BE49-F238E27FC236}">
              <a16:creationId xmlns:a16="http://schemas.microsoft.com/office/drawing/2014/main" id="{CFA3AE9A-DE40-4032-A7A9-66B1E58BE65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40" name="5 CuadroTexto">
          <a:extLst>
            <a:ext uri="{FF2B5EF4-FFF2-40B4-BE49-F238E27FC236}">
              <a16:creationId xmlns:a16="http://schemas.microsoft.com/office/drawing/2014/main" id="{CEC3D765-9621-4D87-8B0B-6D1850F6856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41" name="6 CuadroTexto">
          <a:extLst>
            <a:ext uri="{FF2B5EF4-FFF2-40B4-BE49-F238E27FC236}">
              <a16:creationId xmlns:a16="http://schemas.microsoft.com/office/drawing/2014/main" id="{3BCAFCE3-DE22-47E4-AE34-3085C5ECB98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42" name="7 CuadroTexto">
          <a:extLst>
            <a:ext uri="{FF2B5EF4-FFF2-40B4-BE49-F238E27FC236}">
              <a16:creationId xmlns:a16="http://schemas.microsoft.com/office/drawing/2014/main" id="{DFC5F6F0-060F-43BC-AC7F-53BDDD0526F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43" name="5 CuadroTexto">
          <a:extLst>
            <a:ext uri="{FF2B5EF4-FFF2-40B4-BE49-F238E27FC236}">
              <a16:creationId xmlns:a16="http://schemas.microsoft.com/office/drawing/2014/main" id="{4877FB23-D65A-4E22-B528-3BA8C34885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44" name="6 CuadroTexto">
          <a:extLst>
            <a:ext uri="{FF2B5EF4-FFF2-40B4-BE49-F238E27FC236}">
              <a16:creationId xmlns:a16="http://schemas.microsoft.com/office/drawing/2014/main" id="{BE7914B2-0CDC-425D-A519-A4E47C58231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45" name="7 CuadroTexto">
          <a:extLst>
            <a:ext uri="{FF2B5EF4-FFF2-40B4-BE49-F238E27FC236}">
              <a16:creationId xmlns:a16="http://schemas.microsoft.com/office/drawing/2014/main" id="{9B9AB7C5-9E31-4099-8C59-266466C3C4F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46" name="8 CuadroTexto">
          <a:extLst>
            <a:ext uri="{FF2B5EF4-FFF2-40B4-BE49-F238E27FC236}">
              <a16:creationId xmlns:a16="http://schemas.microsoft.com/office/drawing/2014/main" id="{7D265C8D-B37D-4E60-96C2-7059EB1D654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47" name="10 CuadroTexto">
          <a:extLst>
            <a:ext uri="{FF2B5EF4-FFF2-40B4-BE49-F238E27FC236}">
              <a16:creationId xmlns:a16="http://schemas.microsoft.com/office/drawing/2014/main" id="{45EEBAAF-4517-4B42-AA71-A0566A4396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48" name="5 CuadroTexto">
          <a:extLst>
            <a:ext uri="{FF2B5EF4-FFF2-40B4-BE49-F238E27FC236}">
              <a16:creationId xmlns:a16="http://schemas.microsoft.com/office/drawing/2014/main" id="{3279A57E-F13D-4AFF-AA4B-8EECAB8481B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49" name="6 CuadroTexto">
          <a:extLst>
            <a:ext uri="{FF2B5EF4-FFF2-40B4-BE49-F238E27FC236}">
              <a16:creationId xmlns:a16="http://schemas.microsoft.com/office/drawing/2014/main" id="{7455F7A2-7E99-4A39-AE8F-FE2DD6CBA5B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50" name="7 CuadroTexto">
          <a:extLst>
            <a:ext uri="{FF2B5EF4-FFF2-40B4-BE49-F238E27FC236}">
              <a16:creationId xmlns:a16="http://schemas.microsoft.com/office/drawing/2014/main" id="{88BB0CBD-D393-444D-BC5D-6CA31801AB0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51" name="8 CuadroTexto">
          <a:extLst>
            <a:ext uri="{FF2B5EF4-FFF2-40B4-BE49-F238E27FC236}">
              <a16:creationId xmlns:a16="http://schemas.microsoft.com/office/drawing/2014/main" id="{C95E7B9C-B429-44C5-B027-4325DAEBC6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52" name="9 CuadroTexto">
          <a:extLst>
            <a:ext uri="{FF2B5EF4-FFF2-40B4-BE49-F238E27FC236}">
              <a16:creationId xmlns:a16="http://schemas.microsoft.com/office/drawing/2014/main" id="{2B86CBAB-8538-48FD-891D-8009FC5DAAF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53" name="5 CuadroTexto">
          <a:extLst>
            <a:ext uri="{FF2B5EF4-FFF2-40B4-BE49-F238E27FC236}">
              <a16:creationId xmlns:a16="http://schemas.microsoft.com/office/drawing/2014/main" id="{E2CC7896-A56B-441D-BEB0-35140EF11FD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54" name="6 CuadroTexto">
          <a:extLst>
            <a:ext uri="{FF2B5EF4-FFF2-40B4-BE49-F238E27FC236}">
              <a16:creationId xmlns:a16="http://schemas.microsoft.com/office/drawing/2014/main" id="{883ABD26-6F2B-4839-BB07-C3D2EBE7102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55" name="7 CuadroTexto">
          <a:extLst>
            <a:ext uri="{FF2B5EF4-FFF2-40B4-BE49-F238E27FC236}">
              <a16:creationId xmlns:a16="http://schemas.microsoft.com/office/drawing/2014/main" id="{69B2F582-6C9D-42F9-A34D-51628C0A222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56" name="8 CuadroTexto">
          <a:extLst>
            <a:ext uri="{FF2B5EF4-FFF2-40B4-BE49-F238E27FC236}">
              <a16:creationId xmlns:a16="http://schemas.microsoft.com/office/drawing/2014/main" id="{43A3A9C9-C27F-430A-BDD5-961CF069FBC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57" name="5 CuadroTexto">
          <a:extLst>
            <a:ext uri="{FF2B5EF4-FFF2-40B4-BE49-F238E27FC236}">
              <a16:creationId xmlns:a16="http://schemas.microsoft.com/office/drawing/2014/main" id="{2AD6B4EA-17AB-49E7-9E33-002CBA25C38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58" name="6 CuadroTexto">
          <a:extLst>
            <a:ext uri="{FF2B5EF4-FFF2-40B4-BE49-F238E27FC236}">
              <a16:creationId xmlns:a16="http://schemas.microsoft.com/office/drawing/2014/main" id="{C44AD595-7098-412B-B538-A855C193FA0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59" name="7 CuadroTexto">
          <a:extLst>
            <a:ext uri="{FF2B5EF4-FFF2-40B4-BE49-F238E27FC236}">
              <a16:creationId xmlns:a16="http://schemas.microsoft.com/office/drawing/2014/main" id="{E8EB2583-39FC-4670-8160-78BAF46C4C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0" name="8 CuadroTexto">
          <a:extLst>
            <a:ext uri="{FF2B5EF4-FFF2-40B4-BE49-F238E27FC236}">
              <a16:creationId xmlns:a16="http://schemas.microsoft.com/office/drawing/2014/main" id="{7CB6ACCD-C665-4DCE-A32B-2DF94B70D43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1" name="10 CuadroTexto">
          <a:extLst>
            <a:ext uri="{FF2B5EF4-FFF2-40B4-BE49-F238E27FC236}">
              <a16:creationId xmlns:a16="http://schemas.microsoft.com/office/drawing/2014/main" id="{D7DAD53E-4B99-489E-A477-8B3584B8E56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2" name="5 CuadroTexto">
          <a:extLst>
            <a:ext uri="{FF2B5EF4-FFF2-40B4-BE49-F238E27FC236}">
              <a16:creationId xmlns:a16="http://schemas.microsoft.com/office/drawing/2014/main" id="{DEE7B6DD-0527-49E1-8261-9A334FD327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3" name="6 CuadroTexto">
          <a:extLst>
            <a:ext uri="{FF2B5EF4-FFF2-40B4-BE49-F238E27FC236}">
              <a16:creationId xmlns:a16="http://schemas.microsoft.com/office/drawing/2014/main" id="{17812246-AC6F-4DD7-81A2-C2D14F6285E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4" name="7 CuadroTexto">
          <a:extLst>
            <a:ext uri="{FF2B5EF4-FFF2-40B4-BE49-F238E27FC236}">
              <a16:creationId xmlns:a16="http://schemas.microsoft.com/office/drawing/2014/main" id="{F321344A-429B-49E7-B49F-580147FA943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5" name="8 CuadroTexto">
          <a:extLst>
            <a:ext uri="{FF2B5EF4-FFF2-40B4-BE49-F238E27FC236}">
              <a16:creationId xmlns:a16="http://schemas.microsoft.com/office/drawing/2014/main" id="{2CFC8007-1EDD-4183-9E04-DDCEC50A2AF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6" name="9 CuadroTexto">
          <a:extLst>
            <a:ext uri="{FF2B5EF4-FFF2-40B4-BE49-F238E27FC236}">
              <a16:creationId xmlns:a16="http://schemas.microsoft.com/office/drawing/2014/main" id="{5C289312-7851-47CC-AFED-294D2D1D26D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7" name="5 CuadroTexto">
          <a:extLst>
            <a:ext uri="{FF2B5EF4-FFF2-40B4-BE49-F238E27FC236}">
              <a16:creationId xmlns:a16="http://schemas.microsoft.com/office/drawing/2014/main" id="{86DEA24C-4F1D-49A1-991F-DB0D533D461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8" name="6 CuadroTexto">
          <a:extLst>
            <a:ext uri="{FF2B5EF4-FFF2-40B4-BE49-F238E27FC236}">
              <a16:creationId xmlns:a16="http://schemas.microsoft.com/office/drawing/2014/main" id="{A45B3327-1750-4001-9F2C-6E16199844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69" name="7 CuadroTexto">
          <a:extLst>
            <a:ext uri="{FF2B5EF4-FFF2-40B4-BE49-F238E27FC236}">
              <a16:creationId xmlns:a16="http://schemas.microsoft.com/office/drawing/2014/main" id="{87CA3AE6-CBD5-4E78-ACBD-BB8A0436501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0" name="5 CuadroTexto">
          <a:extLst>
            <a:ext uri="{FF2B5EF4-FFF2-40B4-BE49-F238E27FC236}">
              <a16:creationId xmlns:a16="http://schemas.microsoft.com/office/drawing/2014/main" id="{8233F152-1244-4D8F-9370-AB9BE3FE281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1" name="6 CuadroTexto">
          <a:extLst>
            <a:ext uri="{FF2B5EF4-FFF2-40B4-BE49-F238E27FC236}">
              <a16:creationId xmlns:a16="http://schemas.microsoft.com/office/drawing/2014/main" id="{25D51CE2-B74E-49F8-87B1-3032EC0E57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2" name="7 CuadroTexto">
          <a:extLst>
            <a:ext uri="{FF2B5EF4-FFF2-40B4-BE49-F238E27FC236}">
              <a16:creationId xmlns:a16="http://schemas.microsoft.com/office/drawing/2014/main" id="{27AB7AC8-4633-4868-8793-9401AE36C8C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3" name="8 CuadroTexto">
          <a:extLst>
            <a:ext uri="{FF2B5EF4-FFF2-40B4-BE49-F238E27FC236}">
              <a16:creationId xmlns:a16="http://schemas.microsoft.com/office/drawing/2014/main" id="{4989CA78-7B02-46F6-B465-2D885728FF3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4" name="10 CuadroTexto">
          <a:extLst>
            <a:ext uri="{FF2B5EF4-FFF2-40B4-BE49-F238E27FC236}">
              <a16:creationId xmlns:a16="http://schemas.microsoft.com/office/drawing/2014/main" id="{3037CFF6-4E95-4D56-A179-E2335B1431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5" name="5 CuadroTexto">
          <a:extLst>
            <a:ext uri="{FF2B5EF4-FFF2-40B4-BE49-F238E27FC236}">
              <a16:creationId xmlns:a16="http://schemas.microsoft.com/office/drawing/2014/main" id="{88CEFBB1-893A-4B6B-95B8-9A72301FAA4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6" name="6 CuadroTexto">
          <a:extLst>
            <a:ext uri="{FF2B5EF4-FFF2-40B4-BE49-F238E27FC236}">
              <a16:creationId xmlns:a16="http://schemas.microsoft.com/office/drawing/2014/main" id="{99A4ABBB-17DB-49C2-A750-2ABE37EDB43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7" name="7 CuadroTexto">
          <a:extLst>
            <a:ext uri="{FF2B5EF4-FFF2-40B4-BE49-F238E27FC236}">
              <a16:creationId xmlns:a16="http://schemas.microsoft.com/office/drawing/2014/main" id="{9F61A7E9-2AC1-4808-A4B8-204CC449C7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8" name="8 CuadroTexto">
          <a:extLst>
            <a:ext uri="{FF2B5EF4-FFF2-40B4-BE49-F238E27FC236}">
              <a16:creationId xmlns:a16="http://schemas.microsoft.com/office/drawing/2014/main" id="{68ED94FF-7D6C-4148-A307-23E41623527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79" name="9 CuadroTexto">
          <a:extLst>
            <a:ext uri="{FF2B5EF4-FFF2-40B4-BE49-F238E27FC236}">
              <a16:creationId xmlns:a16="http://schemas.microsoft.com/office/drawing/2014/main" id="{637DA1A6-D425-41D1-A387-72EB3D4E56F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80" name="5 CuadroTexto">
          <a:extLst>
            <a:ext uri="{FF2B5EF4-FFF2-40B4-BE49-F238E27FC236}">
              <a16:creationId xmlns:a16="http://schemas.microsoft.com/office/drawing/2014/main" id="{67000FA7-9838-4A58-832A-B9DD8880F7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81" name="6 CuadroTexto">
          <a:extLst>
            <a:ext uri="{FF2B5EF4-FFF2-40B4-BE49-F238E27FC236}">
              <a16:creationId xmlns:a16="http://schemas.microsoft.com/office/drawing/2014/main" id="{5DFC8DBD-E096-4B71-92CE-525CFD62A59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82" name="7 CuadroTexto">
          <a:extLst>
            <a:ext uri="{FF2B5EF4-FFF2-40B4-BE49-F238E27FC236}">
              <a16:creationId xmlns:a16="http://schemas.microsoft.com/office/drawing/2014/main" id="{6A8D2C5E-5C73-49FB-93CD-4FDB871FE5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83" name="8 CuadroTexto">
          <a:extLst>
            <a:ext uri="{FF2B5EF4-FFF2-40B4-BE49-F238E27FC236}">
              <a16:creationId xmlns:a16="http://schemas.microsoft.com/office/drawing/2014/main" id="{2BF0A5A9-EC37-4EE3-A4FA-20DAFB9EFF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84" name="5 CuadroTexto">
          <a:extLst>
            <a:ext uri="{FF2B5EF4-FFF2-40B4-BE49-F238E27FC236}">
              <a16:creationId xmlns:a16="http://schemas.microsoft.com/office/drawing/2014/main" id="{DB6742A9-8717-45F9-BD56-0FDF3B8871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85" name="6 CuadroTexto">
          <a:extLst>
            <a:ext uri="{FF2B5EF4-FFF2-40B4-BE49-F238E27FC236}">
              <a16:creationId xmlns:a16="http://schemas.microsoft.com/office/drawing/2014/main" id="{D3984872-FB83-4D8A-A132-9626ED93127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86" name="7 CuadroTexto">
          <a:extLst>
            <a:ext uri="{FF2B5EF4-FFF2-40B4-BE49-F238E27FC236}">
              <a16:creationId xmlns:a16="http://schemas.microsoft.com/office/drawing/2014/main" id="{527C0E2A-316A-4E07-B881-0BF545982C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87" name="8 CuadroTexto">
          <a:extLst>
            <a:ext uri="{FF2B5EF4-FFF2-40B4-BE49-F238E27FC236}">
              <a16:creationId xmlns:a16="http://schemas.microsoft.com/office/drawing/2014/main" id="{67B9F3D7-9917-4505-9BDF-4E01F55C9CB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88" name="10 CuadroTexto">
          <a:extLst>
            <a:ext uri="{FF2B5EF4-FFF2-40B4-BE49-F238E27FC236}">
              <a16:creationId xmlns:a16="http://schemas.microsoft.com/office/drawing/2014/main" id="{52DE5630-BFA7-45E3-AB17-00AD8487DE4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89" name="5 CuadroTexto">
          <a:extLst>
            <a:ext uri="{FF2B5EF4-FFF2-40B4-BE49-F238E27FC236}">
              <a16:creationId xmlns:a16="http://schemas.microsoft.com/office/drawing/2014/main" id="{7D003622-B010-4EA9-AA67-1907950F27E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90" name="6 CuadroTexto">
          <a:extLst>
            <a:ext uri="{FF2B5EF4-FFF2-40B4-BE49-F238E27FC236}">
              <a16:creationId xmlns:a16="http://schemas.microsoft.com/office/drawing/2014/main" id="{67980BE6-1A4F-4D0A-9897-0F5544E668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91" name="7 CuadroTexto">
          <a:extLst>
            <a:ext uri="{FF2B5EF4-FFF2-40B4-BE49-F238E27FC236}">
              <a16:creationId xmlns:a16="http://schemas.microsoft.com/office/drawing/2014/main" id="{EAF87155-9D1D-41D8-9597-E2660F672D0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92" name="8 CuadroTexto">
          <a:extLst>
            <a:ext uri="{FF2B5EF4-FFF2-40B4-BE49-F238E27FC236}">
              <a16:creationId xmlns:a16="http://schemas.microsoft.com/office/drawing/2014/main" id="{9B68BDE2-EFBF-4680-AC9F-F4F0A837914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93" name="9 CuadroTexto">
          <a:extLst>
            <a:ext uri="{FF2B5EF4-FFF2-40B4-BE49-F238E27FC236}">
              <a16:creationId xmlns:a16="http://schemas.microsoft.com/office/drawing/2014/main" id="{DE639C85-65AB-4550-B95E-E19F395786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94" name="5 CuadroTexto">
          <a:extLst>
            <a:ext uri="{FF2B5EF4-FFF2-40B4-BE49-F238E27FC236}">
              <a16:creationId xmlns:a16="http://schemas.microsoft.com/office/drawing/2014/main" id="{EDF9BA72-CEDF-48E2-BB5C-43C89921621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95" name="6 CuadroTexto">
          <a:extLst>
            <a:ext uri="{FF2B5EF4-FFF2-40B4-BE49-F238E27FC236}">
              <a16:creationId xmlns:a16="http://schemas.microsoft.com/office/drawing/2014/main" id="{C979C594-B1AA-4593-A48F-0156747218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396" name="7 CuadroTexto">
          <a:extLst>
            <a:ext uri="{FF2B5EF4-FFF2-40B4-BE49-F238E27FC236}">
              <a16:creationId xmlns:a16="http://schemas.microsoft.com/office/drawing/2014/main" id="{753EEBAF-512B-4900-B624-2F8107A75EF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97" name="5 CuadroTexto">
          <a:extLst>
            <a:ext uri="{FF2B5EF4-FFF2-40B4-BE49-F238E27FC236}">
              <a16:creationId xmlns:a16="http://schemas.microsoft.com/office/drawing/2014/main" id="{3A638A4C-CBC7-44F4-B203-E431F7AFABC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98" name="6 CuadroTexto">
          <a:extLst>
            <a:ext uri="{FF2B5EF4-FFF2-40B4-BE49-F238E27FC236}">
              <a16:creationId xmlns:a16="http://schemas.microsoft.com/office/drawing/2014/main" id="{3A5AF1BD-57DF-4C70-8BE5-859EE6A6466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399" name="7 CuadroTexto">
          <a:extLst>
            <a:ext uri="{FF2B5EF4-FFF2-40B4-BE49-F238E27FC236}">
              <a16:creationId xmlns:a16="http://schemas.microsoft.com/office/drawing/2014/main" id="{7A9956E5-0762-4D3A-B16A-A228B21D84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0" name="8 CuadroTexto">
          <a:extLst>
            <a:ext uri="{FF2B5EF4-FFF2-40B4-BE49-F238E27FC236}">
              <a16:creationId xmlns:a16="http://schemas.microsoft.com/office/drawing/2014/main" id="{F2989EB7-CB7F-42BE-BFCE-D7FFA83F8AA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1" name="10 CuadroTexto">
          <a:extLst>
            <a:ext uri="{FF2B5EF4-FFF2-40B4-BE49-F238E27FC236}">
              <a16:creationId xmlns:a16="http://schemas.microsoft.com/office/drawing/2014/main" id="{310A75C5-5F8E-4FF2-A280-91BF79887ED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2" name="5 CuadroTexto">
          <a:extLst>
            <a:ext uri="{FF2B5EF4-FFF2-40B4-BE49-F238E27FC236}">
              <a16:creationId xmlns:a16="http://schemas.microsoft.com/office/drawing/2014/main" id="{553D4DE0-AC84-4861-8C24-30DA19D245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3" name="6 CuadroTexto">
          <a:extLst>
            <a:ext uri="{FF2B5EF4-FFF2-40B4-BE49-F238E27FC236}">
              <a16:creationId xmlns:a16="http://schemas.microsoft.com/office/drawing/2014/main" id="{7EECEA09-49AC-407B-B171-217BABEFC2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4" name="7 CuadroTexto">
          <a:extLst>
            <a:ext uri="{FF2B5EF4-FFF2-40B4-BE49-F238E27FC236}">
              <a16:creationId xmlns:a16="http://schemas.microsoft.com/office/drawing/2014/main" id="{A72BA9DD-119E-44D2-9603-1DE9C03601B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5" name="8 CuadroTexto">
          <a:extLst>
            <a:ext uri="{FF2B5EF4-FFF2-40B4-BE49-F238E27FC236}">
              <a16:creationId xmlns:a16="http://schemas.microsoft.com/office/drawing/2014/main" id="{C16AEE63-09E1-4F67-9F7F-191C0C0671C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6" name="9 CuadroTexto">
          <a:extLst>
            <a:ext uri="{FF2B5EF4-FFF2-40B4-BE49-F238E27FC236}">
              <a16:creationId xmlns:a16="http://schemas.microsoft.com/office/drawing/2014/main" id="{7F843E2D-AC16-4F8E-9C5B-104325374FE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7" name="5 CuadroTexto">
          <a:extLst>
            <a:ext uri="{FF2B5EF4-FFF2-40B4-BE49-F238E27FC236}">
              <a16:creationId xmlns:a16="http://schemas.microsoft.com/office/drawing/2014/main" id="{981836E7-A207-4C12-B057-0245ECCC000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8" name="6 CuadroTexto">
          <a:extLst>
            <a:ext uri="{FF2B5EF4-FFF2-40B4-BE49-F238E27FC236}">
              <a16:creationId xmlns:a16="http://schemas.microsoft.com/office/drawing/2014/main" id="{27779DA4-3E2C-40E3-AA25-173903DCC12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09" name="7 CuadroTexto">
          <a:extLst>
            <a:ext uri="{FF2B5EF4-FFF2-40B4-BE49-F238E27FC236}">
              <a16:creationId xmlns:a16="http://schemas.microsoft.com/office/drawing/2014/main" id="{047498BC-3D9C-4BA3-9465-EC11F684AE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10" name="8 CuadroTexto">
          <a:extLst>
            <a:ext uri="{FF2B5EF4-FFF2-40B4-BE49-F238E27FC236}">
              <a16:creationId xmlns:a16="http://schemas.microsoft.com/office/drawing/2014/main" id="{2F22C887-0062-4BB3-B84A-87AE543D611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1" name="5 CuadroTexto">
          <a:extLst>
            <a:ext uri="{FF2B5EF4-FFF2-40B4-BE49-F238E27FC236}">
              <a16:creationId xmlns:a16="http://schemas.microsoft.com/office/drawing/2014/main" id="{1F399653-9B05-4A8F-9A15-5B47CCE0FDD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2" name="6 CuadroTexto">
          <a:extLst>
            <a:ext uri="{FF2B5EF4-FFF2-40B4-BE49-F238E27FC236}">
              <a16:creationId xmlns:a16="http://schemas.microsoft.com/office/drawing/2014/main" id="{2CBF9D23-CE93-458B-8E6E-23C759E55EB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3" name="7 CuadroTexto">
          <a:extLst>
            <a:ext uri="{FF2B5EF4-FFF2-40B4-BE49-F238E27FC236}">
              <a16:creationId xmlns:a16="http://schemas.microsoft.com/office/drawing/2014/main" id="{FB79CA48-FEBD-4BE3-9230-E3C80640157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4" name="8 CuadroTexto">
          <a:extLst>
            <a:ext uri="{FF2B5EF4-FFF2-40B4-BE49-F238E27FC236}">
              <a16:creationId xmlns:a16="http://schemas.microsoft.com/office/drawing/2014/main" id="{C8CE0176-89BE-4276-A884-4469DF27C0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5" name="10 CuadroTexto">
          <a:extLst>
            <a:ext uri="{FF2B5EF4-FFF2-40B4-BE49-F238E27FC236}">
              <a16:creationId xmlns:a16="http://schemas.microsoft.com/office/drawing/2014/main" id="{D29E2952-3927-431E-ACD6-60D8C0A56AB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6" name="5 CuadroTexto">
          <a:extLst>
            <a:ext uri="{FF2B5EF4-FFF2-40B4-BE49-F238E27FC236}">
              <a16:creationId xmlns:a16="http://schemas.microsoft.com/office/drawing/2014/main" id="{18BB11B7-F3CA-4B92-AD01-97610AA9573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7" name="6 CuadroTexto">
          <a:extLst>
            <a:ext uri="{FF2B5EF4-FFF2-40B4-BE49-F238E27FC236}">
              <a16:creationId xmlns:a16="http://schemas.microsoft.com/office/drawing/2014/main" id="{EB73D721-E681-47AF-BB0E-5E90701AFBF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8" name="7 CuadroTexto">
          <a:extLst>
            <a:ext uri="{FF2B5EF4-FFF2-40B4-BE49-F238E27FC236}">
              <a16:creationId xmlns:a16="http://schemas.microsoft.com/office/drawing/2014/main" id="{F51ABAB5-F826-4024-91F6-B5DF3169B1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19" name="8 CuadroTexto">
          <a:extLst>
            <a:ext uri="{FF2B5EF4-FFF2-40B4-BE49-F238E27FC236}">
              <a16:creationId xmlns:a16="http://schemas.microsoft.com/office/drawing/2014/main" id="{3E989D6D-5236-40C0-8A0F-22CCFE94790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20" name="9 CuadroTexto">
          <a:extLst>
            <a:ext uri="{FF2B5EF4-FFF2-40B4-BE49-F238E27FC236}">
              <a16:creationId xmlns:a16="http://schemas.microsoft.com/office/drawing/2014/main" id="{37479778-B8D4-4821-A17B-44E01DB05A7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21" name="5 CuadroTexto">
          <a:extLst>
            <a:ext uri="{FF2B5EF4-FFF2-40B4-BE49-F238E27FC236}">
              <a16:creationId xmlns:a16="http://schemas.microsoft.com/office/drawing/2014/main" id="{C70694CB-72A5-4D43-B885-AA90527A1EA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22" name="6 CuadroTexto">
          <a:extLst>
            <a:ext uri="{FF2B5EF4-FFF2-40B4-BE49-F238E27FC236}">
              <a16:creationId xmlns:a16="http://schemas.microsoft.com/office/drawing/2014/main" id="{98C83280-F24B-41C6-BCE2-3447BFB0C1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23" name="7 CuadroTexto">
          <a:extLst>
            <a:ext uri="{FF2B5EF4-FFF2-40B4-BE49-F238E27FC236}">
              <a16:creationId xmlns:a16="http://schemas.microsoft.com/office/drawing/2014/main" id="{415EBEB6-72EA-42D5-9455-9AE91A521B0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24" name="5 CuadroTexto">
          <a:extLst>
            <a:ext uri="{FF2B5EF4-FFF2-40B4-BE49-F238E27FC236}">
              <a16:creationId xmlns:a16="http://schemas.microsoft.com/office/drawing/2014/main" id="{4A039A34-974D-445C-ABF4-6F3EE72D72F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25" name="6 CuadroTexto">
          <a:extLst>
            <a:ext uri="{FF2B5EF4-FFF2-40B4-BE49-F238E27FC236}">
              <a16:creationId xmlns:a16="http://schemas.microsoft.com/office/drawing/2014/main" id="{0548E6DB-33A7-42B9-AA98-FD476F234E4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26" name="7 CuadroTexto">
          <a:extLst>
            <a:ext uri="{FF2B5EF4-FFF2-40B4-BE49-F238E27FC236}">
              <a16:creationId xmlns:a16="http://schemas.microsoft.com/office/drawing/2014/main" id="{E2565EF6-F1DE-4C16-942E-5A147610359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27" name="8 CuadroTexto">
          <a:extLst>
            <a:ext uri="{FF2B5EF4-FFF2-40B4-BE49-F238E27FC236}">
              <a16:creationId xmlns:a16="http://schemas.microsoft.com/office/drawing/2014/main" id="{B2BB441B-EE80-496B-ABE6-0C8E39F536B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28" name="10 CuadroTexto">
          <a:extLst>
            <a:ext uri="{FF2B5EF4-FFF2-40B4-BE49-F238E27FC236}">
              <a16:creationId xmlns:a16="http://schemas.microsoft.com/office/drawing/2014/main" id="{26191C9D-E5F9-4892-BAEF-8683C620F80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29" name="5 CuadroTexto">
          <a:extLst>
            <a:ext uri="{FF2B5EF4-FFF2-40B4-BE49-F238E27FC236}">
              <a16:creationId xmlns:a16="http://schemas.microsoft.com/office/drawing/2014/main" id="{CAA6E163-6243-4C86-9A19-53375F290B9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30" name="6 CuadroTexto">
          <a:extLst>
            <a:ext uri="{FF2B5EF4-FFF2-40B4-BE49-F238E27FC236}">
              <a16:creationId xmlns:a16="http://schemas.microsoft.com/office/drawing/2014/main" id="{C7E4955A-AE40-4655-8BFC-70C7192F262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31" name="7 CuadroTexto">
          <a:extLst>
            <a:ext uri="{FF2B5EF4-FFF2-40B4-BE49-F238E27FC236}">
              <a16:creationId xmlns:a16="http://schemas.microsoft.com/office/drawing/2014/main" id="{016B7923-861E-415E-8FA8-FBBD618FE93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32" name="8 CuadroTexto">
          <a:extLst>
            <a:ext uri="{FF2B5EF4-FFF2-40B4-BE49-F238E27FC236}">
              <a16:creationId xmlns:a16="http://schemas.microsoft.com/office/drawing/2014/main" id="{AD381F9E-1C48-439A-B8C9-BAE74ED8B2C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33" name="9 CuadroTexto">
          <a:extLst>
            <a:ext uri="{FF2B5EF4-FFF2-40B4-BE49-F238E27FC236}">
              <a16:creationId xmlns:a16="http://schemas.microsoft.com/office/drawing/2014/main" id="{208D1F07-17AE-4514-B035-D8AA07FDFDE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34" name="5 CuadroTexto">
          <a:extLst>
            <a:ext uri="{FF2B5EF4-FFF2-40B4-BE49-F238E27FC236}">
              <a16:creationId xmlns:a16="http://schemas.microsoft.com/office/drawing/2014/main" id="{87DEEABE-2ED0-435D-BF11-F71ACB0A02D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35" name="6 CuadroTexto">
          <a:extLst>
            <a:ext uri="{FF2B5EF4-FFF2-40B4-BE49-F238E27FC236}">
              <a16:creationId xmlns:a16="http://schemas.microsoft.com/office/drawing/2014/main" id="{478D4E92-3BCB-4B62-9C04-89AA07D050A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36" name="7 CuadroTexto">
          <a:extLst>
            <a:ext uri="{FF2B5EF4-FFF2-40B4-BE49-F238E27FC236}">
              <a16:creationId xmlns:a16="http://schemas.microsoft.com/office/drawing/2014/main" id="{42F8BD67-73C2-4F4E-A2BD-EEA5D93626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37" name="8 CuadroTexto">
          <a:extLst>
            <a:ext uri="{FF2B5EF4-FFF2-40B4-BE49-F238E27FC236}">
              <a16:creationId xmlns:a16="http://schemas.microsoft.com/office/drawing/2014/main" id="{F38B626F-E8F2-4155-B765-CD7E0843FD5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38" name="5 CuadroTexto">
          <a:extLst>
            <a:ext uri="{FF2B5EF4-FFF2-40B4-BE49-F238E27FC236}">
              <a16:creationId xmlns:a16="http://schemas.microsoft.com/office/drawing/2014/main" id="{9541A982-8B22-45A1-9392-2AC657EDF88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39" name="6 CuadroTexto">
          <a:extLst>
            <a:ext uri="{FF2B5EF4-FFF2-40B4-BE49-F238E27FC236}">
              <a16:creationId xmlns:a16="http://schemas.microsoft.com/office/drawing/2014/main" id="{AEF391EE-7BE2-4F45-9770-31768BA369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0" name="7 CuadroTexto">
          <a:extLst>
            <a:ext uri="{FF2B5EF4-FFF2-40B4-BE49-F238E27FC236}">
              <a16:creationId xmlns:a16="http://schemas.microsoft.com/office/drawing/2014/main" id="{39A5CE4D-C4B2-4EC0-9D0E-4DA67CC4676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1" name="8 CuadroTexto">
          <a:extLst>
            <a:ext uri="{FF2B5EF4-FFF2-40B4-BE49-F238E27FC236}">
              <a16:creationId xmlns:a16="http://schemas.microsoft.com/office/drawing/2014/main" id="{FD3D5E29-6DFE-4731-82E4-2E015BA1E30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2" name="10 CuadroTexto">
          <a:extLst>
            <a:ext uri="{FF2B5EF4-FFF2-40B4-BE49-F238E27FC236}">
              <a16:creationId xmlns:a16="http://schemas.microsoft.com/office/drawing/2014/main" id="{2EDE8DB9-46E7-4C23-9809-D29A02C653C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3" name="5 CuadroTexto">
          <a:extLst>
            <a:ext uri="{FF2B5EF4-FFF2-40B4-BE49-F238E27FC236}">
              <a16:creationId xmlns:a16="http://schemas.microsoft.com/office/drawing/2014/main" id="{7A24BECA-E1F1-4221-B36E-4A5F2C55E39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4" name="6 CuadroTexto">
          <a:extLst>
            <a:ext uri="{FF2B5EF4-FFF2-40B4-BE49-F238E27FC236}">
              <a16:creationId xmlns:a16="http://schemas.microsoft.com/office/drawing/2014/main" id="{D6D183FB-B49B-4FCF-A32B-2C525BE5C3A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5" name="7 CuadroTexto">
          <a:extLst>
            <a:ext uri="{FF2B5EF4-FFF2-40B4-BE49-F238E27FC236}">
              <a16:creationId xmlns:a16="http://schemas.microsoft.com/office/drawing/2014/main" id="{79CF1E91-5908-4A95-B433-78895762531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6" name="8 CuadroTexto">
          <a:extLst>
            <a:ext uri="{FF2B5EF4-FFF2-40B4-BE49-F238E27FC236}">
              <a16:creationId xmlns:a16="http://schemas.microsoft.com/office/drawing/2014/main" id="{392C3163-F2F1-4AE7-BAD3-5CADAD3ADB9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7" name="9 CuadroTexto">
          <a:extLst>
            <a:ext uri="{FF2B5EF4-FFF2-40B4-BE49-F238E27FC236}">
              <a16:creationId xmlns:a16="http://schemas.microsoft.com/office/drawing/2014/main" id="{FA9AE8D8-661C-4659-8E56-23EDB69ECAD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8" name="5 CuadroTexto">
          <a:extLst>
            <a:ext uri="{FF2B5EF4-FFF2-40B4-BE49-F238E27FC236}">
              <a16:creationId xmlns:a16="http://schemas.microsoft.com/office/drawing/2014/main" id="{4280CF46-7761-46AC-BBD9-E582DF386FA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49" name="6 CuadroTexto">
          <a:extLst>
            <a:ext uri="{FF2B5EF4-FFF2-40B4-BE49-F238E27FC236}">
              <a16:creationId xmlns:a16="http://schemas.microsoft.com/office/drawing/2014/main" id="{AEF0E8EF-3A46-4ED3-90AF-A5513CBCFD9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50" name="7 CuadroTexto">
          <a:extLst>
            <a:ext uri="{FF2B5EF4-FFF2-40B4-BE49-F238E27FC236}">
              <a16:creationId xmlns:a16="http://schemas.microsoft.com/office/drawing/2014/main" id="{B8D96B75-5E52-4631-834F-A4FF9AD1EA3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1" name="5 CuadroTexto">
          <a:extLst>
            <a:ext uri="{FF2B5EF4-FFF2-40B4-BE49-F238E27FC236}">
              <a16:creationId xmlns:a16="http://schemas.microsoft.com/office/drawing/2014/main" id="{11E92E95-7DFF-4410-B6B9-ACC3468EF99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2" name="6 CuadroTexto">
          <a:extLst>
            <a:ext uri="{FF2B5EF4-FFF2-40B4-BE49-F238E27FC236}">
              <a16:creationId xmlns:a16="http://schemas.microsoft.com/office/drawing/2014/main" id="{C876DCA3-7DF9-432B-B157-129B45E561E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3" name="7 CuadroTexto">
          <a:extLst>
            <a:ext uri="{FF2B5EF4-FFF2-40B4-BE49-F238E27FC236}">
              <a16:creationId xmlns:a16="http://schemas.microsoft.com/office/drawing/2014/main" id="{CC4875F8-5ECF-421D-947E-96DDFDA9252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4" name="8 CuadroTexto">
          <a:extLst>
            <a:ext uri="{FF2B5EF4-FFF2-40B4-BE49-F238E27FC236}">
              <a16:creationId xmlns:a16="http://schemas.microsoft.com/office/drawing/2014/main" id="{6DEC43EC-5B78-4587-95A0-6CF6267237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5" name="10 CuadroTexto">
          <a:extLst>
            <a:ext uri="{FF2B5EF4-FFF2-40B4-BE49-F238E27FC236}">
              <a16:creationId xmlns:a16="http://schemas.microsoft.com/office/drawing/2014/main" id="{4F1073B3-E61D-4CE3-8D16-0560DADD442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6" name="5 CuadroTexto">
          <a:extLst>
            <a:ext uri="{FF2B5EF4-FFF2-40B4-BE49-F238E27FC236}">
              <a16:creationId xmlns:a16="http://schemas.microsoft.com/office/drawing/2014/main" id="{FE18D8F6-747A-41FF-AAA1-24134B9678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7" name="6 CuadroTexto">
          <a:extLst>
            <a:ext uri="{FF2B5EF4-FFF2-40B4-BE49-F238E27FC236}">
              <a16:creationId xmlns:a16="http://schemas.microsoft.com/office/drawing/2014/main" id="{6DEC9B0A-2445-47D5-8638-5CC38A17985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8" name="7 CuadroTexto">
          <a:extLst>
            <a:ext uri="{FF2B5EF4-FFF2-40B4-BE49-F238E27FC236}">
              <a16:creationId xmlns:a16="http://schemas.microsoft.com/office/drawing/2014/main" id="{A69F6947-1EB2-414F-BA13-571D811DE40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59" name="8 CuadroTexto">
          <a:extLst>
            <a:ext uri="{FF2B5EF4-FFF2-40B4-BE49-F238E27FC236}">
              <a16:creationId xmlns:a16="http://schemas.microsoft.com/office/drawing/2014/main" id="{01AB4408-7C63-4C43-9A5F-BF3AF05B83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60" name="9 CuadroTexto">
          <a:extLst>
            <a:ext uri="{FF2B5EF4-FFF2-40B4-BE49-F238E27FC236}">
              <a16:creationId xmlns:a16="http://schemas.microsoft.com/office/drawing/2014/main" id="{A0512C9F-82D1-4C4A-A1C1-DFE917153E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61" name="5 CuadroTexto">
          <a:extLst>
            <a:ext uri="{FF2B5EF4-FFF2-40B4-BE49-F238E27FC236}">
              <a16:creationId xmlns:a16="http://schemas.microsoft.com/office/drawing/2014/main" id="{A9A63936-CFA8-4259-9301-2DD8F55D6EB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62" name="6 CuadroTexto">
          <a:extLst>
            <a:ext uri="{FF2B5EF4-FFF2-40B4-BE49-F238E27FC236}">
              <a16:creationId xmlns:a16="http://schemas.microsoft.com/office/drawing/2014/main" id="{AC9E1F22-BE4E-4ACB-8F25-E5FD02AD261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63" name="7 CuadroTexto">
          <a:extLst>
            <a:ext uri="{FF2B5EF4-FFF2-40B4-BE49-F238E27FC236}">
              <a16:creationId xmlns:a16="http://schemas.microsoft.com/office/drawing/2014/main" id="{4984F80C-44B4-437C-A171-B5506A7BA49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64" name="8 CuadroTexto">
          <a:extLst>
            <a:ext uri="{FF2B5EF4-FFF2-40B4-BE49-F238E27FC236}">
              <a16:creationId xmlns:a16="http://schemas.microsoft.com/office/drawing/2014/main" id="{EFFF9051-BD7F-4A94-87D2-03215BF5A5B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65" name="5 CuadroTexto">
          <a:extLst>
            <a:ext uri="{FF2B5EF4-FFF2-40B4-BE49-F238E27FC236}">
              <a16:creationId xmlns:a16="http://schemas.microsoft.com/office/drawing/2014/main" id="{2BA3C336-9CD6-4103-B768-A4E062A5B28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66" name="6 CuadroTexto">
          <a:extLst>
            <a:ext uri="{FF2B5EF4-FFF2-40B4-BE49-F238E27FC236}">
              <a16:creationId xmlns:a16="http://schemas.microsoft.com/office/drawing/2014/main" id="{C89158FA-AF8A-497F-925D-93D7A8BC32E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67" name="7 CuadroTexto">
          <a:extLst>
            <a:ext uri="{FF2B5EF4-FFF2-40B4-BE49-F238E27FC236}">
              <a16:creationId xmlns:a16="http://schemas.microsoft.com/office/drawing/2014/main" id="{79212B01-A3F5-4E5C-98F5-16FB9FF2671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68" name="8 CuadroTexto">
          <a:extLst>
            <a:ext uri="{FF2B5EF4-FFF2-40B4-BE49-F238E27FC236}">
              <a16:creationId xmlns:a16="http://schemas.microsoft.com/office/drawing/2014/main" id="{07289617-DF60-4F31-9486-DC0229EA74C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69" name="10 CuadroTexto">
          <a:extLst>
            <a:ext uri="{FF2B5EF4-FFF2-40B4-BE49-F238E27FC236}">
              <a16:creationId xmlns:a16="http://schemas.microsoft.com/office/drawing/2014/main" id="{4C983F0B-E415-454C-92CC-E9BE62F363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70" name="5 CuadroTexto">
          <a:extLst>
            <a:ext uri="{FF2B5EF4-FFF2-40B4-BE49-F238E27FC236}">
              <a16:creationId xmlns:a16="http://schemas.microsoft.com/office/drawing/2014/main" id="{0DFCE955-02A1-4E60-8B8E-327604A899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71" name="6 CuadroTexto">
          <a:extLst>
            <a:ext uri="{FF2B5EF4-FFF2-40B4-BE49-F238E27FC236}">
              <a16:creationId xmlns:a16="http://schemas.microsoft.com/office/drawing/2014/main" id="{3888CB56-0EB3-41BF-98C7-DCACC9FABAD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72" name="7 CuadroTexto">
          <a:extLst>
            <a:ext uri="{FF2B5EF4-FFF2-40B4-BE49-F238E27FC236}">
              <a16:creationId xmlns:a16="http://schemas.microsoft.com/office/drawing/2014/main" id="{3855F0DE-5154-41E3-80F7-E936C9BF2F6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73" name="8 CuadroTexto">
          <a:extLst>
            <a:ext uri="{FF2B5EF4-FFF2-40B4-BE49-F238E27FC236}">
              <a16:creationId xmlns:a16="http://schemas.microsoft.com/office/drawing/2014/main" id="{70F8330E-B529-4D33-A4EA-EB5A2F5BF2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74" name="9 CuadroTexto">
          <a:extLst>
            <a:ext uri="{FF2B5EF4-FFF2-40B4-BE49-F238E27FC236}">
              <a16:creationId xmlns:a16="http://schemas.microsoft.com/office/drawing/2014/main" id="{7892E50B-7698-446A-8C08-0FD7A8AED4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75" name="5 CuadroTexto">
          <a:extLst>
            <a:ext uri="{FF2B5EF4-FFF2-40B4-BE49-F238E27FC236}">
              <a16:creationId xmlns:a16="http://schemas.microsoft.com/office/drawing/2014/main" id="{CB59B0AE-C1B5-40E9-8E27-AE1C96D25B0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76" name="6 CuadroTexto">
          <a:extLst>
            <a:ext uri="{FF2B5EF4-FFF2-40B4-BE49-F238E27FC236}">
              <a16:creationId xmlns:a16="http://schemas.microsoft.com/office/drawing/2014/main" id="{B48CB937-1EDD-4614-9A18-208DA0847FE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77" name="7 CuadroTexto">
          <a:extLst>
            <a:ext uri="{FF2B5EF4-FFF2-40B4-BE49-F238E27FC236}">
              <a16:creationId xmlns:a16="http://schemas.microsoft.com/office/drawing/2014/main" id="{FA029C47-6D50-47E2-88A9-F61810B0488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78" name="5 CuadroTexto">
          <a:extLst>
            <a:ext uri="{FF2B5EF4-FFF2-40B4-BE49-F238E27FC236}">
              <a16:creationId xmlns:a16="http://schemas.microsoft.com/office/drawing/2014/main" id="{F5CBFDFE-0E56-4FD3-B2A3-E4C2508BD9F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79" name="6 CuadroTexto">
          <a:extLst>
            <a:ext uri="{FF2B5EF4-FFF2-40B4-BE49-F238E27FC236}">
              <a16:creationId xmlns:a16="http://schemas.microsoft.com/office/drawing/2014/main" id="{4491491D-326C-46F9-A086-5AC0B4AA7B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0" name="7 CuadroTexto">
          <a:extLst>
            <a:ext uri="{FF2B5EF4-FFF2-40B4-BE49-F238E27FC236}">
              <a16:creationId xmlns:a16="http://schemas.microsoft.com/office/drawing/2014/main" id="{3441426A-01B4-40CC-9F0C-E90C64F7CA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1" name="8 CuadroTexto">
          <a:extLst>
            <a:ext uri="{FF2B5EF4-FFF2-40B4-BE49-F238E27FC236}">
              <a16:creationId xmlns:a16="http://schemas.microsoft.com/office/drawing/2014/main" id="{3A7C73FB-1618-43C1-AABC-E480AFC244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2" name="10 CuadroTexto">
          <a:extLst>
            <a:ext uri="{FF2B5EF4-FFF2-40B4-BE49-F238E27FC236}">
              <a16:creationId xmlns:a16="http://schemas.microsoft.com/office/drawing/2014/main" id="{22839E55-DDCB-4A1B-947A-F41172FB8E7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3" name="5 CuadroTexto">
          <a:extLst>
            <a:ext uri="{FF2B5EF4-FFF2-40B4-BE49-F238E27FC236}">
              <a16:creationId xmlns:a16="http://schemas.microsoft.com/office/drawing/2014/main" id="{4E2F25BA-2834-4F8D-9D3B-24F927945A0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4" name="6 CuadroTexto">
          <a:extLst>
            <a:ext uri="{FF2B5EF4-FFF2-40B4-BE49-F238E27FC236}">
              <a16:creationId xmlns:a16="http://schemas.microsoft.com/office/drawing/2014/main" id="{94F7EF74-9BFC-46AE-B7E8-6975097A02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5" name="7 CuadroTexto">
          <a:extLst>
            <a:ext uri="{FF2B5EF4-FFF2-40B4-BE49-F238E27FC236}">
              <a16:creationId xmlns:a16="http://schemas.microsoft.com/office/drawing/2014/main" id="{77663568-6D80-402E-B5DE-C966785F3F8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6" name="8 CuadroTexto">
          <a:extLst>
            <a:ext uri="{FF2B5EF4-FFF2-40B4-BE49-F238E27FC236}">
              <a16:creationId xmlns:a16="http://schemas.microsoft.com/office/drawing/2014/main" id="{8BFC8A43-A153-43DE-B7A0-428F1D2E964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7" name="9 CuadroTexto">
          <a:extLst>
            <a:ext uri="{FF2B5EF4-FFF2-40B4-BE49-F238E27FC236}">
              <a16:creationId xmlns:a16="http://schemas.microsoft.com/office/drawing/2014/main" id="{E57C7A0C-FD75-46A7-A1A7-D614D465D1F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8" name="5 CuadroTexto">
          <a:extLst>
            <a:ext uri="{FF2B5EF4-FFF2-40B4-BE49-F238E27FC236}">
              <a16:creationId xmlns:a16="http://schemas.microsoft.com/office/drawing/2014/main" id="{5B245994-C7BB-472E-8C74-F562696A284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89" name="6 CuadroTexto">
          <a:extLst>
            <a:ext uri="{FF2B5EF4-FFF2-40B4-BE49-F238E27FC236}">
              <a16:creationId xmlns:a16="http://schemas.microsoft.com/office/drawing/2014/main" id="{65BC2040-CC9E-4659-AACD-7C9CBA6C028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90" name="7 CuadroTexto">
          <a:extLst>
            <a:ext uri="{FF2B5EF4-FFF2-40B4-BE49-F238E27FC236}">
              <a16:creationId xmlns:a16="http://schemas.microsoft.com/office/drawing/2014/main" id="{8F14342A-A355-49F0-9B8C-8C358276317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491" name="8 CuadroTexto">
          <a:extLst>
            <a:ext uri="{FF2B5EF4-FFF2-40B4-BE49-F238E27FC236}">
              <a16:creationId xmlns:a16="http://schemas.microsoft.com/office/drawing/2014/main" id="{5A19A75D-10C2-45BC-9E23-57D2A1CD1C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92" name="5 CuadroTexto">
          <a:extLst>
            <a:ext uri="{FF2B5EF4-FFF2-40B4-BE49-F238E27FC236}">
              <a16:creationId xmlns:a16="http://schemas.microsoft.com/office/drawing/2014/main" id="{B28E6D14-4F03-4062-9E22-5E85AFD97DB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93" name="6 CuadroTexto">
          <a:extLst>
            <a:ext uri="{FF2B5EF4-FFF2-40B4-BE49-F238E27FC236}">
              <a16:creationId xmlns:a16="http://schemas.microsoft.com/office/drawing/2014/main" id="{E37DCABB-BDE9-4020-9CEB-6E419AD988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94" name="7 CuadroTexto">
          <a:extLst>
            <a:ext uri="{FF2B5EF4-FFF2-40B4-BE49-F238E27FC236}">
              <a16:creationId xmlns:a16="http://schemas.microsoft.com/office/drawing/2014/main" id="{60C47D95-73EE-4B0E-850A-1414FFDA013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95" name="8 CuadroTexto">
          <a:extLst>
            <a:ext uri="{FF2B5EF4-FFF2-40B4-BE49-F238E27FC236}">
              <a16:creationId xmlns:a16="http://schemas.microsoft.com/office/drawing/2014/main" id="{9C3CB2B7-959D-4A25-9CE6-BE19C50A7E1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96" name="10 CuadroTexto">
          <a:extLst>
            <a:ext uri="{FF2B5EF4-FFF2-40B4-BE49-F238E27FC236}">
              <a16:creationId xmlns:a16="http://schemas.microsoft.com/office/drawing/2014/main" id="{2C42A955-3583-42AF-9AEC-A48C842171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97" name="5 CuadroTexto">
          <a:extLst>
            <a:ext uri="{FF2B5EF4-FFF2-40B4-BE49-F238E27FC236}">
              <a16:creationId xmlns:a16="http://schemas.microsoft.com/office/drawing/2014/main" id="{556D20B6-70B1-471F-AFC3-D5B22454C94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98" name="6 CuadroTexto">
          <a:extLst>
            <a:ext uri="{FF2B5EF4-FFF2-40B4-BE49-F238E27FC236}">
              <a16:creationId xmlns:a16="http://schemas.microsoft.com/office/drawing/2014/main" id="{B97403D8-05A4-49CD-83DF-221D9D334F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499" name="7 CuadroTexto">
          <a:extLst>
            <a:ext uri="{FF2B5EF4-FFF2-40B4-BE49-F238E27FC236}">
              <a16:creationId xmlns:a16="http://schemas.microsoft.com/office/drawing/2014/main" id="{9C1310B6-D35F-40C1-BD44-B1521CA6CC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00" name="8 CuadroTexto">
          <a:extLst>
            <a:ext uri="{FF2B5EF4-FFF2-40B4-BE49-F238E27FC236}">
              <a16:creationId xmlns:a16="http://schemas.microsoft.com/office/drawing/2014/main" id="{46161FAD-DC19-43E7-8305-549A9650DBB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01" name="9 CuadroTexto">
          <a:extLst>
            <a:ext uri="{FF2B5EF4-FFF2-40B4-BE49-F238E27FC236}">
              <a16:creationId xmlns:a16="http://schemas.microsoft.com/office/drawing/2014/main" id="{34132400-DDFA-41BF-8177-8D1A7CE0170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02" name="5 CuadroTexto">
          <a:extLst>
            <a:ext uri="{FF2B5EF4-FFF2-40B4-BE49-F238E27FC236}">
              <a16:creationId xmlns:a16="http://schemas.microsoft.com/office/drawing/2014/main" id="{833E24A7-C078-4A80-89D2-1636329F3BD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03" name="6 CuadroTexto">
          <a:extLst>
            <a:ext uri="{FF2B5EF4-FFF2-40B4-BE49-F238E27FC236}">
              <a16:creationId xmlns:a16="http://schemas.microsoft.com/office/drawing/2014/main" id="{FC997A85-E8FB-4ED0-9283-8E9F6A98EE9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04" name="7 CuadroTexto">
          <a:extLst>
            <a:ext uri="{FF2B5EF4-FFF2-40B4-BE49-F238E27FC236}">
              <a16:creationId xmlns:a16="http://schemas.microsoft.com/office/drawing/2014/main" id="{3ED33AAB-CD3A-4BE2-B0DB-F13544FE6C9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05" name="5 CuadroTexto">
          <a:extLst>
            <a:ext uri="{FF2B5EF4-FFF2-40B4-BE49-F238E27FC236}">
              <a16:creationId xmlns:a16="http://schemas.microsoft.com/office/drawing/2014/main" id="{739FA5EC-5684-4B76-A40C-CE1D79E799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06" name="6 CuadroTexto">
          <a:extLst>
            <a:ext uri="{FF2B5EF4-FFF2-40B4-BE49-F238E27FC236}">
              <a16:creationId xmlns:a16="http://schemas.microsoft.com/office/drawing/2014/main" id="{E7C73082-0103-4172-AD01-2CFAC437F4D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07" name="7 CuadroTexto">
          <a:extLst>
            <a:ext uri="{FF2B5EF4-FFF2-40B4-BE49-F238E27FC236}">
              <a16:creationId xmlns:a16="http://schemas.microsoft.com/office/drawing/2014/main" id="{464EE0AC-C7F7-4556-84CB-99E704E47B8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08" name="8 CuadroTexto">
          <a:extLst>
            <a:ext uri="{FF2B5EF4-FFF2-40B4-BE49-F238E27FC236}">
              <a16:creationId xmlns:a16="http://schemas.microsoft.com/office/drawing/2014/main" id="{0D621289-0D46-4483-907A-B742025A01E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09" name="10 CuadroTexto">
          <a:extLst>
            <a:ext uri="{FF2B5EF4-FFF2-40B4-BE49-F238E27FC236}">
              <a16:creationId xmlns:a16="http://schemas.microsoft.com/office/drawing/2014/main" id="{92985ABC-F12E-40F1-83E1-0915517BAFE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0" name="5 CuadroTexto">
          <a:extLst>
            <a:ext uri="{FF2B5EF4-FFF2-40B4-BE49-F238E27FC236}">
              <a16:creationId xmlns:a16="http://schemas.microsoft.com/office/drawing/2014/main" id="{6F5ED17A-0F66-407D-831E-071F50D1EF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1" name="6 CuadroTexto">
          <a:extLst>
            <a:ext uri="{FF2B5EF4-FFF2-40B4-BE49-F238E27FC236}">
              <a16:creationId xmlns:a16="http://schemas.microsoft.com/office/drawing/2014/main" id="{EB22FF7F-307A-4D04-B960-2FCA1D25B6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2" name="7 CuadroTexto">
          <a:extLst>
            <a:ext uri="{FF2B5EF4-FFF2-40B4-BE49-F238E27FC236}">
              <a16:creationId xmlns:a16="http://schemas.microsoft.com/office/drawing/2014/main" id="{B71F41E3-8845-46BD-B51F-E5BE222B93C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3" name="8 CuadroTexto">
          <a:extLst>
            <a:ext uri="{FF2B5EF4-FFF2-40B4-BE49-F238E27FC236}">
              <a16:creationId xmlns:a16="http://schemas.microsoft.com/office/drawing/2014/main" id="{FFAC31D1-F037-46EB-808A-7E90B64FE1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4" name="9 CuadroTexto">
          <a:extLst>
            <a:ext uri="{FF2B5EF4-FFF2-40B4-BE49-F238E27FC236}">
              <a16:creationId xmlns:a16="http://schemas.microsoft.com/office/drawing/2014/main" id="{FF64DF86-3381-4B93-8CAE-4B720A6A84C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5" name="5 CuadroTexto">
          <a:extLst>
            <a:ext uri="{FF2B5EF4-FFF2-40B4-BE49-F238E27FC236}">
              <a16:creationId xmlns:a16="http://schemas.microsoft.com/office/drawing/2014/main" id="{458130C5-9016-408F-868C-294317DEE2C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6" name="6 CuadroTexto">
          <a:extLst>
            <a:ext uri="{FF2B5EF4-FFF2-40B4-BE49-F238E27FC236}">
              <a16:creationId xmlns:a16="http://schemas.microsoft.com/office/drawing/2014/main" id="{CFACEF7B-4B9A-464D-B1F3-1F7A4036AC1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7" name="7 CuadroTexto">
          <a:extLst>
            <a:ext uri="{FF2B5EF4-FFF2-40B4-BE49-F238E27FC236}">
              <a16:creationId xmlns:a16="http://schemas.microsoft.com/office/drawing/2014/main" id="{59492C3B-B1B8-4F42-89BC-A6744EF0FB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18" name="8 CuadroTexto">
          <a:extLst>
            <a:ext uri="{FF2B5EF4-FFF2-40B4-BE49-F238E27FC236}">
              <a16:creationId xmlns:a16="http://schemas.microsoft.com/office/drawing/2014/main" id="{F8619788-3735-441C-B305-0165DA10036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19" name="5 CuadroTexto">
          <a:extLst>
            <a:ext uri="{FF2B5EF4-FFF2-40B4-BE49-F238E27FC236}">
              <a16:creationId xmlns:a16="http://schemas.microsoft.com/office/drawing/2014/main" id="{9BC66E38-B08E-449B-BCFD-615B827423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0" name="6 CuadroTexto">
          <a:extLst>
            <a:ext uri="{FF2B5EF4-FFF2-40B4-BE49-F238E27FC236}">
              <a16:creationId xmlns:a16="http://schemas.microsoft.com/office/drawing/2014/main" id="{4B46B7DE-3033-4365-9CF0-D9FC31F259E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1" name="7 CuadroTexto">
          <a:extLst>
            <a:ext uri="{FF2B5EF4-FFF2-40B4-BE49-F238E27FC236}">
              <a16:creationId xmlns:a16="http://schemas.microsoft.com/office/drawing/2014/main" id="{EF587EB6-9139-4FF2-B1AF-2967880F323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2" name="8 CuadroTexto">
          <a:extLst>
            <a:ext uri="{FF2B5EF4-FFF2-40B4-BE49-F238E27FC236}">
              <a16:creationId xmlns:a16="http://schemas.microsoft.com/office/drawing/2014/main" id="{FD705FF1-59A9-4D83-8804-78C69070A2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3" name="10 CuadroTexto">
          <a:extLst>
            <a:ext uri="{FF2B5EF4-FFF2-40B4-BE49-F238E27FC236}">
              <a16:creationId xmlns:a16="http://schemas.microsoft.com/office/drawing/2014/main" id="{D3105D5C-C61F-4217-BC5B-9595EC85D97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4" name="5 CuadroTexto">
          <a:extLst>
            <a:ext uri="{FF2B5EF4-FFF2-40B4-BE49-F238E27FC236}">
              <a16:creationId xmlns:a16="http://schemas.microsoft.com/office/drawing/2014/main" id="{B7C88AB7-0FC7-41D4-8ADF-2B02C874875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5" name="6 CuadroTexto">
          <a:extLst>
            <a:ext uri="{FF2B5EF4-FFF2-40B4-BE49-F238E27FC236}">
              <a16:creationId xmlns:a16="http://schemas.microsoft.com/office/drawing/2014/main" id="{47D40F89-D892-4F4F-95F7-C70AD192563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6" name="7 CuadroTexto">
          <a:extLst>
            <a:ext uri="{FF2B5EF4-FFF2-40B4-BE49-F238E27FC236}">
              <a16:creationId xmlns:a16="http://schemas.microsoft.com/office/drawing/2014/main" id="{8224D256-5588-47E8-88D3-C40509FFE2A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7" name="8 CuadroTexto">
          <a:extLst>
            <a:ext uri="{FF2B5EF4-FFF2-40B4-BE49-F238E27FC236}">
              <a16:creationId xmlns:a16="http://schemas.microsoft.com/office/drawing/2014/main" id="{CA2B2939-6F1F-4CAB-B416-ED4C7D2126B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8" name="9 CuadroTexto">
          <a:extLst>
            <a:ext uri="{FF2B5EF4-FFF2-40B4-BE49-F238E27FC236}">
              <a16:creationId xmlns:a16="http://schemas.microsoft.com/office/drawing/2014/main" id="{1B1790DF-3AD8-423F-8FA6-A8E384F64F2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29" name="5 CuadroTexto">
          <a:extLst>
            <a:ext uri="{FF2B5EF4-FFF2-40B4-BE49-F238E27FC236}">
              <a16:creationId xmlns:a16="http://schemas.microsoft.com/office/drawing/2014/main" id="{37E042A0-2BDB-43D2-83CF-C05CAAD3690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30" name="6 CuadroTexto">
          <a:extLst>
            <a:ext uri="{FF2B5EF4-FFF2-40B4-BE49-F238E27FC236}">
              <a16:creationId xmlns:a16="http://schemas.microsoft.com/office/drawing/2014/main" id="{EFC367C6-AE0F-49D0-AB31-4C7A7DAC3A4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31" name="7 CuadroTexto">
          <a:extLst>
            <a:ext uri="{FF2B5EF4-FFF2-40B4-BE49-F238E27FC236}">
              <a16:creationId xmlns:a16="http://schemas.microsoft.com/office/drawing/2014/main" id="{CCFB93F3-906C-4FA8-A699-3A723228C33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32" name="5 CuadroTexto">
          <a:extLst>
            <a:ext uri="{FF2B5EF4-FFF2-40B4-BE49-F238E27FC236}">
              <a16:creationId xmlns:a16="http://schemas.microsoft.com/office/drawing/2014/main" id="{67A0603C-63ED-432B-9B25-F5A0B840E50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33" name="6 CuadroTexto">
          <a:extLst>
            <a:ext uri="{FF2B5EF4-FFF2-40B4-BE49-F238E27FC236}">
              <a16:creationId xmlns:a16="http://schemas.microsoft.com/office/drawing/2014/main" id="{C3CD6606-AE42-4DBA-B5D9-844D7ED6D81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34" name="7 CuadroTexto">
          <a:extLst>
            <a:ext uri="{FF2B5EF4-FFF2-40B4-BE49-F238E27FC236}">
              <a16:creationId xmlns:a16="http://schemas.microsoft.com/office/drawing/2014/main" id="{08BCD104-9C69-4DFE-AE32-3F6D7629C75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35" name="8 CuadroTexto">
          <a:extLst>
            <a:ext uri="{FF2B5EF4-FFF2-40B4-BE49-F238E27FC236}">
              <a16:creationId xmlns:a16="http://schemas.microsoft.com/office/drawing/2014/main" id="{01CCAE62-3C1D-4682-BCDB-462E10118FD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36" name="10 CuadroTexto">
          <a:extLst>
            <a:ext uri="{FF2B5EF4-FFF2-40B4-BE49-F238E27FC236}">
              <a16:creationId xmlns:a16="http://schemas.microsoft.com/office/drawing/2014/main" id="{CAFB624F-13F2-4994-879B-C26BF31073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37" name="5 CuadroTexto">
          <a:extLst>
            <a:ext uri="{FF2B5EF4-FFF2-40B4-BE49-F238E27FC236}">
              <a16:creationId xmlns:a16="http://schemas.microsoft.com/office/drawing/2014/main" id="{1967D9FA-B5A7-4F96-BE7D-091BF644A36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38" name="6 CuadroTexto">
          <a:extLst>
            <a:ext uri="{FF2B5EF4-FFF2-40B4-BE49-F238E27FC236}">
              <a16:creationId xmlns:a16="http://schemas.microsoft.com/office/drawing/2014/main" id="{D5811EF5-8B5E-4D78-AF4C-F7B9054B31D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39" name="7 CuadroTexto">
          <a:extLst>
            <a:ext uri="{FF2B5EF4-FFF2-40B4-BE49-F238E27FC236}">
              <a16:creationId xmlns:a16="http://schemas.microsoft.com/office/drawing/2014/main" id="{0B69CE8A-016B-4F4F-8040-DA38C33B390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40" name="8 CuadroTexto">
          <a:extLst>
            <a:ext uri="{FF2B5EF4-FFF2-40B4-BE49-F238E27FC236}">
              <a16:creationId xmlns:a16="http://schemas.microsoft.com/office/drawing/2014/main" id="{0C0F2FA0-0106-4CEA-B46F-10DDD423B1F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41" name="9 CuadroTexto">
          <a:extLst>
            <a:ext uri="{FF2B5EF4-FFF2-40B4-BE49-F238E27FC236}">
              <a16:creationId xmlns:a16="http://schemas.microsoft.com/office/drawing/2014/main" id="{7D8F6DD2-3231-494B-B5B5-C498BC8FEFC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42" name="5 CuadroTexto">
          <a:extLst>
            <a:ext uri="{FF2B5EF4-FFF2-40B4-BE49-F238E27FC236}">
              <a16:creationId xmlns:a16="http://schemas.microsoft.com/office/drawing/2014/main" id="{DB551662-504D-49DF-86D7-07537E5AE1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43" name="6 CuadroTexto">
          <a:extLst>
            <a:ext uri="{FF2B5EF4-FFF2-40B4-BE49-F238E27FC236}">
              <a16:creationId xmlns:a16="http://schemas.microsoft.com/office/drawing/2014/main" id="{D65FC03C-94E9-4612-AAFC-11FDA5EA600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44" name="7 CuadroTexto">
          <a:extLst>
            <a:ext uri="{FF2B5EF4-FFF2-40B4-BE49-F238E27FC236}">
              <a16:creationId xmlns:a16="http://schemas.microsoft.com/office/drawing/2014/main" id="{296ADE6B-D119-4623-8F16-2993CC82959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45" name="8 CuadroTexto">
          <a:extLst>
            <a:ext uri="{FF2B5EF4-FFF2-40B4-BE49-F238E27FC236}">
              <a16:creationId xmlns:a16="http://schemas.microsoft.com/office/drawing/2014/main" id="{B6CEF04F-6B5A-44B0-BE76-C65A89AF05D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46" name="5 CuadroTexto">
          <a:extLst>
            <a:ext uri="{FF2B5EF4-FFF2-40B4-BE49-F238E27FC236}">
              <a16:creationId xmlns:a16="http://schemas.microsoft.com/office/drawing/2014/main" id="{A2E54790-0ED6-4AA5-9D9E-B4B6F8E8CD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47" name="6 CuadroTexto">
          <a:extLst>
            <a:ext uri="{FF2B5EF4-FFF2-40B4-BE49-F238E27FC236}">
              <a16:creationId xmlns:a16="http://schemas.microsoft.com/office/drawing/2014/main" id="{8F36ADC7-531E-4E70-BEF7-4805E6E06D3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48" name="7 CuadroTexto">
          <a:extLst>
            <a:ext uri="{FF2B5EF4-FFF2-40B4-BE49-F238E27FC236}">
              <a16:creationId xmlns:a16="http://schemas.microsoft.com/office/drawing/2014/main" id="{E5F85BB4-C6C8-4808-887B-AE2E95E34A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49" name="8 CuadroTexto">
          <a:extLst>
            <a:ext uri="{FF2B5EF4-FFF2-40B4-BE49-F238E27FC236}">
              <a16:creationId xmlns:a16="http://schemas.microsoft.com/office/drawing/2014/main" id="{0C0FA937-210C-4FF7-9565-CA5A53EE30D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0" name="10 CuadroTexto">
          <a:extLst>
            <a:ext uri="{FF2B5EF4-FFF2-40B4-BE49-F238E27FC236}">
              <a16:creationId xmlns:a16="http://schemas.microsoft.com/office/drawing/2014/main" id="{A18A25C5-7690-4B6E-B322-FA6F01FD2E6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1" name="5 CuadroTexto">
          <a:extLst>
            <a:ext uri="{FF2B5EF4-FFF2-40B4-BE49-F238E27FC236}">
              <a16:creationId xmlns:a16="http://schemas.microsoft.com/office/drawing/2014/main" id="{6B6B206A-61ED-4038-B859-00151444759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2" name="6 CuadroTexto">
          <a:extLst>
            <a:ext uri="{FF2B5EF4-FFF2-40B4-BE49-F238E27FC236}">
              <a16:creationId xmlns:a16="http://schemas.microsoft.com/office/drawing/2014/main" id="{D1A50B8A-762F-465F-A779-E64499AB533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3" name="7 CuadroTexto">
          <a:extLst>
            <a:ext uri="{FF2B5EF4-FFF2-40B4-BE49-F238E27FC236}">
              <a16:creationId xmlns:a16="http://schemas.microsoft.com/office/drawing/2014/main" id="{3BD7E4EA-5254-4DCC-BD60-21CE5ACB383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4" name="8 CuadroTexto">
          <a:extLst>
            <a:ext uri="{FF2B5EF4-FFF2-40B4-BE49-F238E27FC236}">
              <a16:creationId xmlns:a16="http://schemas.microsoft.com/office/drawing/2014/main" id="{5D29B924-54C3-41A6-A68C-6391863D479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5" name="9 CuadroTexto">
          <a:extLst>
            <a:ext uri="{FF2B5EF4-FFF2-40B4-BE49-F238E27FC236}">
              <a16:creationId xmlns:a16="http://schemas.microsoft.com/office/drawing/2014/main" id="{38D0D903-B35D-41D3-8D33-EB58C37791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6" name="5 CuadroTexto">
          <a:extLst>
            <a:ext uri="{FF2B5EF4-FFF2-40B4-BE49-F238E27FC236}">
              <a16:creationId xmlns:a16="http://schemas.microsoft.com/office/drawing/2014/main" id="{C33827D7-4AD8-48B2-B13E-6E7AF87AE02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7" name="6 CuadroTexto">
          <a:extLst>
            <a:ext uri="{FF2B5EF4-FFF2-40B4-BE49-F238E27FC236}">
              <a16:creationId xmlns:a16="http://schemas.microsoft.com/office/drawing/2014/main" id="{EF2F045D-AD98-4B29-AF71-99183B9699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58" name="7 CuadroTexto">
          <a:extLst>
            <a:ext uri="{FF2B5EF4-FFF2-40B4-BE49-F238E27FC236}">
              <a16:creationId xmlns:a16="http://schemas.microsoft.com/office/drawing/2014/main" id="{D72766F2-7EB6-4EDD-8CE1-A441C214AB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59" name="5 CuadroTexto">
          <a:extLst>
            <a:ext uri="{FF2B5EF4-FFF2-40B4-BE49-F238E27FC236}">
              <a16:creationId xmlns:a16="http://schemas.microsoft.com/office/drawing/2014/main" id="{861C895E-83BF-4DCC-9CF2-A85D83755ED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0" name="6 CuadroTexto">
          <a:extLst>
            <a:ext uri="{FF2B5EF4-FFF2-40B4-BE49-F238E27FC236}">
              <a16:creationId xmlns:a16="http://schemas.microsoft.com/office/drawing/2014/main" id="{65388E5E-D3F4-47ED-AC3C-6BB98ADBDC0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1" name="7 CuadroTexto">
          <a:extLst>
            <a:ext uri="{FF2B5EF4-FFF2-40B4-BE49-F238E27FC236}">
              <a16:creationId xmlns:a16="http://schemas.microsoft.com/office/drawing/2014/main" id="{7E488139-31CF-4333-A45A-5C5254B92D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2" name="8 CuadroTexto">
          <a:extLst>
            <a:ext uri="{FF2B5EF4-FFF2-40B4-BE49-F238E27FC236}">
              <a16:creationId xmlns:a16="http://schemas.microsoft.com/office/drawing/2014/main" id="{A0E695C5-BD64-4F36-A74F-A406DA7523F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3" name="10 CuadroTexto">
          <a:extLst>
            <a:ext uri="{FF2B5EF4-FFF2-40B4-BE49-F238E27FC236}">
              <a16:creationId xmlns:a16="http://schemas.microsoft.com/office/drawing/2014/main" id="{A2F50543-88E6-4604-B6FC-9480DC7E0D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4" name="5 CuadroTexto">
          <a:extLst>
            <a:ext uri="{FF2B5EF4-FFF2-40B4-BE49-F238E27FC236}">
              <a16:creationId xmlns:a16="http://schemas.microsoft.com/office/drawing/2014/main" id="{5BDC2639-A345-4715-A8E0-8CAD060CDF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5" name="6 CuadroTexto">
          <a:extLst>
            <a:ext uri="{FF2B5EF4-FFF2-40B4-BE49-F238E27FC236}">
              <a16:creationId xmlns:a16="http://schemas.microsoft.com/office/drawing/2014/main" id="{5CBC6ABE-047A-4F0D-8EBB-4D26216D7B1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6" name="7 CuadroTexto">
          <a:extLst>
            <a:ext uri="{FF2B5EF4-FFF2-40B4-BE49-F238E27FC236}">
              <a16:creationId xmlns:a16="http://schemas.microsoft.com/office/drawing/2014/main" id="{E6DDBFEF-916C-4432-829A-C4F5CE5C19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7" name="8 CuadroTexto">
          <a:extLst>
            <a:ext uri="{FF2B5EF4-FFF2-40B4-BE49-F238E27FC236}">
              <a16:creationId xmlns:a16="http://schemas.microsoft.com/office/drawing/2014/main" id="{97BD907F-8671-482E-82A1-862D25E16E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8" name="9 CuadroTexto">
          <a:extLst>
            <a:ext uri="{FF2B5EF4-FFF2-40B4-BE49-F238E27FC236}">
              <a16:creationId xmlns:a16="http://schemas.microsoft.com/office/drawing/2014/main" id="{60ACFD70-789A-47C9-A68C-D4688901489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69" name="5 CuadroTexto">
          <a:extLst>
            <a:ext uri="{FF2B5EF4-FFF2-40B4-BE49-F238E27FC236}">
              <a16:creationId xmlns:a16="http://schemas.microsoft.com/office/drawing/2014/main" id="{0BE5E723-557B-45FB-AD85-C4C929AB402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70" name="6 CuadroTexto">
          <a:extLst>
            <a:ext uri="{FF2B5EF4-FFF2-40B4-BE49-F238E27FC236}">
              <a16:creationId xmlns:a16="http://schemas.microsoft.com/office/drawing/2014/main" id="{0CEBFD4D-8F14-4A77-89E7-AEA270513F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71" name="7 CuadroTexto">
          <a:extLst>
            <a:ext uri="{FF2B5EF4-FFF2-40B4-BE49-F238E27FC236}">
              <a16:creationId xmlns:a16="http://schemas.microsoft.com/office/drawing/2014/main" id="{10152BAD-6EC9-4DAB-8C3C-3CB1DBCCB6B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72" name="8 CuadroTexto">
          <a:extLst>
            <a:ext uri="{FF2B5EF4-FFF2-40B4-BE49-F238E27FC236}">
              <a16:creationId xmlns:a16="http://schemas.microsoft.com/office/drawing/2014/main" id="{8451129D-699F-473D-B2A8-9325580DB59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73" name="5 CuadroTexto">
          <a:extLst>
            <a:ext uri="{FF2B5EF4-FFF2-40B4-BE49-F238E27FC236}">
              <a16:creationId xmlns:a16="http://schemas.microsoft.com/office/drawing/2014/main" id="{7091424D-84F1-4187-84AF-D8107B77314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74" name="6 CuadroTexto">
          <a:extLst>
            <a:ext uri="{FF2B5EF4-FFF2-40B4-BE49-F238E27FC236}">
              <a16:creationId xmlns:a16="http://schemas.microsoft.com/office/drawing/2014/main" id="{940DCFD7-DC9E-4390-BB92-205CF978C4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75" name="7 CuadroTexto">
          <a:extLst>
            <a:ext uri="{FF2B5EF4-FFF2-40B4-BE49-F238E27FC236}">
              <a16:creationId xmlns:a16="http://schemas.microsoft.com/office/drawing/2014/main" id="{1956FFB2-4A77-4283-8529-DEC602DD198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76" name="8 CuadroTexto">
          <a:extLst>
            <a:ext uri="{FF2B5EF4-FFF2-40B4-BE49-F238E27FC236}">
              <a16:creationId xmlns:a16="http://schemas.microsoft.com/office/drawing/2014/main" id="{9A6D27FA-ADF8-430F-B24E-7A5A2CC915E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77" name="10 CuadroTexto">
          <a:extLst>
            <a:ext uri="{FF2B5EF4-FFF2-40B4-BE49-F238E27FC236}">
              <a16:creationId xmlns:a16="http://schemas.microsoft.com/office/drawing/2014/main" id="{54B8F40F-D98B-4FC9-A960-A89BC2E3DCF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78" name="5 CuadroTexto">
          <a:extLst>
            <a:ext uri="{FF2B5EF4-FFF2-40B4-BE49-F238E27FC236}">
              <a16:creationId xmlns:a16="http://schemas.microsoft.com/office/drawing/2014/main" id="{060C9F8C-CA34-4098-8484-65B3EB206FF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79" name="6 CuadroTexto">
          <a:extLst>
            <a:ext uri="{FF2B5EF4-FFF2-40B4-BE49-F238E27FC236}">
              <a16:creationId xmlns:a16="http://schemas.microsoft.com/office/drawing/2014/main" id="{F25D1BBC-D966-4728-AE14-0892EB22F7B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80" name="7 CuadroTexto">
          <a:extLst>
            <a:ext uri="{FF2B5EF4-FFF2-40B4-BE49-F238E27FC236}">
              <a16:creationId xmlns:a16="http://schemas.microsoft.com/office/drawing/2014/main" id="{144F7B86-AAA9-47C7-B6A0-2CD2C7FC81C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81" name="8 CuadroTexto">
          <a:extLst>
            <a:ext uri="{FF2B5EF4-FFF2-40B4-BE49-F238E27FC236}">
              <a16:creationId xmlns:a16="http://schemas.microsoft.com/office/drawing/2014/main" id="{C7ED39F3-16FA-4F4D-9F36-356ADBBC2B0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82" name="9 CuadroTexto">
          <a:extLst>
            <a:ext uri="{FF2B5EF4-FFF2-40B4-BE49-F238E27FC236}">
              <a16:creationId xmlns:a16="http://schemas.microsoft.com/office/drawing/2014/main" id="{02DC5332-1D4B-4902-80AE-BFD8F51C58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83" name="5 CuadroTexto">
          <a:extLst>
            <a:ext uri="{FF2B5EF4-FFF2-40B4-BE49-F238E27FC236}">
              <a16:creationId xmlns:a16="http://schemas.microsoft.com/office/drawing/2014/main" id="{6873B0FF-8BC7-4867-B421-559C1EF0F2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84" name="6 CuadroTexto">
          <a:extLst>
            <a:ext uri="{FF2B5EF4-FFF2-40B4-BE49-F238E27FC236}">
              <a16:creationId xmlns:a16="http://schemas.microsoft.com/office/drawing/2014/main" id="{20E732EE-7D8C-4F89-8E7E-D3266EE154D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585" name="7 CuadroTexto">
          <a:extLst>
            <a:ext uri="{FF2B5EF4-FFF2-40B4-BE49-F238E27FC236}">
              <a16:creationId xmlns:a16="http://schemas.microsoft.com/office/drawing/2014/main" id="{E323523B-3C62-404F-BAE0-8352EA30372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86" name="5 CuadroTexto">
          <a:extLst>
            <a:ext uri="{FF2B5EF4-FFF2-40B4-BE49-F238E27FC236}">
              <a16:creationId xmlns:a16="http://schemas.microsoft.com/office/drawing/2014/main" id="{50F4DB0C-AD1C-4F55-9A49-F1275D416A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87" name="6 CuadroTexto">
          <a:extLst>
            <a:ext uri="{FF2B5EF4-FFF2-40B4-BE49-F238E27FC236}">
              <a16:creationId xmlns:a16="http://schemas.microsoft.com/office/drawing/2014/main" id="{559E0843-7072-493E-BA50-0DF91E90A5A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88" name="7 CuadroTexto">
          <a:extLst>
            <a:ext uri="{FF2B5EF4-FFF2-40B4-BE49-F238E27FC236}">
              <a16:creationId xmlns:a16="http://schemas.microsoft.com/office/drawing/2014/main" id="{179AB2FC-B4CD-48E4-BBD3-445EFD7A51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89" name="8 CuadroTexto">
          <a:extLst>
            <a:ext uri="{FF2B5EF4-FFF2-40B4-BE49-F238E27FC236}">
              <a16:creationId xmlns:a16="http://schemas.microsoft.com/office/drawing/2014/main" id="{4270DB15-D954-414B-B6C2-C33337845C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0" name="10 CuadroTexto">
          <a:extLst>
            <a:ext uri="{FF2B5EF4-FFF2-40B4-BE49-F238E27FC236}">
              <a16:creationId xmlns:a16="http://schemas.microsoft.com/office/drawing/2014/main" id="{B1DFBF57-5BD3-447F-8A7A-A5A33713236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1" name="5 CuadroTexto">
          <a:extLst>
            <a:ext uri="{FF2B5EF4-FFF2-40B4-BE49-F238E27FC236}">
              <a16:creationId xmlns:a16="http://schemas.microsoft.com/office/drawing/2014/main" id="{A6B8F7EA-0138-47F7-A680-8341D6B5B1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2" name="6 CuadroTexto">
          <a:extLst>
            <a:ext uri="{FF2B5EF4-FFF2-40B4-BE49-F238E27FC236}">
              <a16:creationId xmlns:a16="http://schemas.microsoft.com/office/drawing/2014/main" id="{96433997-B4E5-4683-A1CC-6AB1CF6FEF1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3" name="7 CuadroTexto">
          <a:extLst>
            <a:ext uri="{FF2B5EF4-FFF2-40B4-BE49-F238E27FC236}">
              <a16:creationId xmlns:a16="http://schemas.microsoft.com/office/drawing/2014/main" id="{9288633A-36FC-4B49-9DEE-781597B9E63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4" name="8 CuadroTexto">
          <a:extLst>
            <a:ext uri="{FF2B5EF4-FFF2-40B4-BE49-F238E27FC236}">
              <a16:creationId xmlns:a16="http://schemas.microsoft.com/office/drawing/2014/main" id="{5CB9EE4E-333A-446D-82E3-9B900EBF66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5" name="9 CuadroTexto">
          <a:extLst>
            <a:ext uri="{FF2B5EF4-FFF2-40B4-BE49-F238E27FC236}">
              <a16:creationId xmlns:a16="http://schemas.microsoft.com/office/drawing/2014/main" id="{067540C4-9094-4122-A208-F823D2E0957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6" name="5 CuadroTexto">
          <a:extLst>
            <a:ext uri="{FF2B5EF4-FFF2-40B4-BE49-F238E27FC236}">
              <a16:creationId xmlns:a16="http://schemas.microsoft.com/office/drawing/2014/main" id="{3453BE80-361B-4AB8-8D35-AB18A1A858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7" name="6 CuadroTexto">
          <a:extLst>
            <a:ext uri="{FF2B5EF4-FFF2-40B4-BE49-F238E27FC236}">
              <a16:creationId xmlns:a16="http://schemas.microsoft.com/office/drawing/2014/main" id="{3BC1A7F2-BF05-4697-9AD1-E0E955EB49A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8" name="7 CuadroTexto">
          <a:extLst>
            <a:ext uri="{FF2B5EF4-FFF2-40B4-BE49-F238E27FC236}">
              <a16:creationId xmlns:a16="http://schemas.microsoft.com/office/drawing/2014/main" id="{D672D5F5-D7EA-4CE4-B903-27BD1384CA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599" name="8 CuadroTexto">
          <a:extLst>
            <a:ext uri="{FF2B5EF4-FFF2-40B4-BE49-F238E27FC236}">
              <a16:creationId xmlns:a16="http://schemas.microsoft.com/office/drawing/2014/main" id="{015C2F1F-8FDF-411B-8449-1609C13BC1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0" name="5 CuadroTexto">
          <a:extLst>
            <a:ext uri="{FF2B5EF4-FFF2-40B4-BE49-F238E27FC236}">
              <a16:creationId xmlns:a16="http://schemas.microsoft.com/office/drawing/2014/main" id="{4B3B43FE-A433-430C-8F1A-25FB26AC73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1" name="6 CuadroTexto">
          <a:extLst>
            <a:ext uri="{FF2B5EF4-FFF2-40B4-BE49-F238E27FC236}">
              <a16:creationId xmlns:a16="http://schemas.microsoft.com/office/drawing/2014/main" id="{D83E847A-BEB0-47D3-BE0E-21CDB86B34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2" name="7 CuadroTexto">
          <a:extLst>
            <a:ext uri="{FF2B5EF4-FFF2-40B4-BE49-F238E27FC236}">
              <a16:creationId xmlns:a16="http://schemas.microsoft.com/office/drawing/2014/main" id="{983F9C35-53EE-4AF8-8673-9C6706D5104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3" name="8 CuadroTexto">
          <a:extLst>
            <a:ext uri="{FF2B5EF4-FFF2-40B4-BE49-F238E27FC236}">
              <a16:creationId xmlns:a16="http://schemas.microsoft.com/office/drawing/2014/main" id="{E578E1C1-830E-4A28-A4A9-F6C941AF115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4" name="10 CuadroTexto">
          <a:extLst>
            <a:ext uri="{FF2B5EF4-FFF2-40B4-BE49-F238E27FC236}">
              <a16:creationId xmlns:a16="http://schemas.microsoft.com/office/drawing/2014/main" id="{09071D30-1462-4D40-9A84-5A745AFED7C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5" name="5 CuadroTexto">
          <a:extLst>
            <a:ext uri="{FF2B5EF4-FFF2-40B4-BE49-F238E27FC236}">
              <a16:creationId xmlns:a16="http://schemas.microsoft.com/office/drawing/2014/main" id="{968BC148-A6CC-4CA8-91BB-9B4D7460D0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6" name="6 CuadroTexto">
          <a:extLst>
            <a:ext uri="{FF2B5EF4-FFF2-40B4-BE49-F238E27FC236}">
              <a16:creationId xmlns:a16="http://schemas.microsoft.com/office/drawing/2014/main" id="{621BBB51-E524-4F0C-B16C-01632FFB8B4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7" name="7 CuadroTexto">
          <a:extLst>
            <a:ext uri="{FF2B5EF4-FFF2-40B4-BE49-F238E27FC236}">
              <a16:creationId xmlns:a16="http://schemas.microsoft.com/office/drawing/2014/main" id="{3CB63719-AC92-42D7-899C-A6A36D3AD90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8" name="8 CuadroTexto">
          <a:extLst>
            <a:ext uri="{FF2B5EF4-FFF2-40B4-BE49-F238E27FC236}">
              <a16:creationId xmlns:a16="http://schemas.microsoft.com/office/drawing/2014/main" id="{0C822C40-974D-48E7-A174-252F54DC85B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09" name="9 CuadroTexto">
          <a:extLst>
            <a:ext uri="{FF2B5EF4-FFF2-40B4-BE49-F238E27FC236}">
              <a16:creationId xmlns:a16="http://schemas.microsoft.com/office/drawing/2014/main" id="{CA6586FA-77E5-4D04-9460-82A5E4B5010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10" name="5 CuadroTexto">
          <a:extLst>
            <a:ext uri="{FF2B5EF4-FFF2-40B4-BE49-F238E27FC236}">
              <a16:creationId xmlns:a16="http://schemas.microsoft.com/office/drawing/2014/main" id="{1DF9DB50-7B72-4CCC-BB50-E2778AC7E8B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11" name="6 CuadroTexto">
          <a:extLst>
            <a:ext uri="{FF2B5EF4-FFF2-40B4-BE49-F238E27FC236}">
              <a16:creationId xmlns:a16="http://schemas.microsoft.com/office/drawing/2014/main" id="{D65905A4-ECF2-4518-8282-DB33495D37F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12" name="7 CuadroTexto">
          <a:extLst>
            <a:ext uri="{FF2B5EF4-FFF2-40B4-BE49-F238E27FC236}">
              <a16:creationId xmlns:a16="http://schemas.microsoft.com/office/drawing/2014/main" id="{3B650E2A-2672-4173-A6E8-8FA0CF0EE90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13" name="5 CuadroTexto">
          <a:extLst>
            <a:ext uri="{FF2B5EF4-FFF2-40B4-BE49-F238E27FC236}">
              <a16:creationId xmlns:a16="http://schemas.microsoft.com/office/drawing/2014/main" id="{30C00A8E-6E15-4ECF-AF16-9EDA7DF4F1F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14" name="6 CuadroTexto">
          <a:extLst>
            <a:ext uri="{FF2B5EF4-FFF2-40B4-BE49-F238E27FC236}">
              <a16:creationId xmlns:a16="http://schemas.microsoft.com/office/drawing/2014/main" id="{E3D12210-316F-48EE-95FA-3F51EC81C60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15" name="7 CuadroTexto">
          <a:extLst>
            <a:ext uri="{FF2B5EF4-FFF2-40B4-BE49-F238E27FC236}">
              <a16:creationId xmlns:a16="http://schemas.microsoft.com/office/drawing/2014/main" id="{CF7F480C-C315-4696-959B-B5336847407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16" name="8 CuadroTexto">
          <a:extLst>
            <a:ext uri="{FF2B5EF4-FFF2-40B4-BE49-F238E27FC236}">
              <a16:creationId xmlns:a16="http://schemas.microsoft.com/office/drawing/2014/main" id="{E3C296AB-EA0A-4503-9452-75F8E2FB06D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17" name="10 CuadroTexto">
          <a:extLst>
            <a:ext uri="{FF2B5EF4-FFF2-40B4-BE49-F238E27FC236}">
              <a16:creationId xmlns:a16="http://schemas.microsoft.com/office/drawing/2014/main" id="{32E10581-D21D-4421-A9B4-7B35C34BD7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18" name="5 CuadroTexto">
          <a:extLst>
            <a:ext uri="{FF2B5EF4-FFF2-40B4-BE49-F238E27FC236}">
              <a16:creationId xmlns:a16="http://schemas.microsoft.com/office/drawing/2014/main" id="{DE0508CA-B71E-4713-8800-1CE40EA3D7F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19" name="6 CuadroTexto">
          <a:extLst>
            <a:ext uri="{FF2B5EF4-FFF2-40B4-BE49-F238E27FC236}">
              <a16:creationId xmlns:a16="http://schemas.microsoft.com/office/drawing/2014/main" id="{B49F439B-BC22-4192-BF55-7D49ECED05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20" name="7 CuadroTexto">
          <a:extLst>
            <a:ext uri="{FF2B5EF4-FFF2-40B4-BE49-F238E27FC236}">
              <a16:creationId xmlns:a16="http://schemas.microsoft.com/office/drawing/2014/main" id="{D1FDFAC3-0E46-4724-84D5-389DD657357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21" name="8 CuadroTexto">
          <a:extLst>
            <a:ext uri="{FF2B5EF4-FFF2-40B4-BE49-F238E27FC236}">
              <a16:creationId xmlns:a16="http://schemas.microsoft.com/office/drawing/2014/main" id="{486A7ABB-8772-451E-A24F-0B29B3591A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22" name="9 CuadroTexto">
          <a:extLst>
            <a:ext uri="{FF2B5EF4-FFF2-40B4-BE49-F238E27FC236}">
              <a16:creationId xmlns:a16="http://schemas.microsoft.com/office/drawing/2014/main" id="{2C5E551D-A742-45E6-A571-E0772F85236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23" name="5 CuadroTexto">
          <a:extLst>
            <a:ext uri="{FF2B5EF4-FFF2-40B4-BE49-F238E27FC236}">
              <a16:creationId xmlns:a16="http://schemas.microsoft.com/office/drawing/2014/main" id="{7B138FA7-34F9-42B0-B886-4105E10067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24" name="6 CuadroTexto">
          <a:extLst>
            <a:ext uri="{FF2B5EF4-FFF2-40B4-BE49-F238E27FC236}">
              <a16:creationId xmlns:a16="http://schemas.microsoft.com/office/drawing/2014/main" id="{A5F6BAEE-5E1F-449A-94DA-B9188E53357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25" name="7 CuadroTexto">
          <a:extLst>
            <a:ext uri="{FF2B5EF4-FFF2-40B4-BE49-F238E27FC236}">
              <a16:creationId xmlns:a16="http://schemas.microsoft.com/office/drawing/2014/main" id="{D16FD73C-D8C7-45B4-84CF-A7EE00D7639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26" name="8 CuadroTexto">
          <a:extLst>
            <a:ext uri="{FF2B5EF4-FFF2-40B4-BE49-F238E27FC236}">
              <a16:creationId xmlns:a16="http://schemas.microsoft.com/office/drawing/2014/main" id="{655F52D5-8C44-4C40-B7F6-472B5F100B2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27" name="5 CuadroTexto">
          <a:extLst>
            <a:ext uri="{FF2B5EF4-FFF2-40B4-BE49-F238E27FC236}">
              <a16:creationId xmlns:a16="http://schemas.microsoft.com/office/drawing/2014/main" id="{8AC1CC6C-A2D9-4CA3-9028-F8DF084EE6E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28" name="6 CuadroTexto">
          <a:extLst>
            <a:ext uri="{FF2B5EF4-FFF2-40B4-BE49-F238E27FC236}">
              <a16:creationId xmlns:a16="http://schemas.microsoft.com/office/drawing/2014/main" id="{AF833660-DCA6-4430-9A65-C9C9970EAA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29" name="7 CuadroTexto">
          <a:extLst>
            <a:ext uri="{FF2B5EF4-FFF2-40B4-BE49-F238E27FC236}">
              <a16:creationId xmlns:a16="http://schemas.microsoft.com/office/drawing/2014/main" id="{7A59365D-A905-471D-8DB1-F76ADCA1B30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0" name="8 CuadroTexto">
          <a:extLst>
            <a:ext uri="{FF2B5EF4-FFF2-40B4-BE49-F238E27FC236}">
              <a16:creationId xmlns:a16="http://schemas.microsoft.com/office/drawing/2014/main" id="{865E60DB-D235-4E02-9F14-FE6993BE3F3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1" name="10 CuadroTexto">
          <a:extLst>
            <a:ext uri="{FF2B5EF4-FFF2-40B4-BE49-F238E27FC236}">
              <a16:creationId xmlns:a16="http://schemas.microsoft.com/office/drawing/2014/main" id="{B099687D-83EA-4DC3-9AA1-DB329346B08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2" name="5 CuadroTexto">
          <a:extLst>
            <a:ext uri="{FF2B5EF4-FFF2-40B4-BE49-F238E27FC236}">
              <a16:creationId xmlns:a16="http://schemas.microsoft.com/office/drawing/2014/main" id="{EB4E85B0-72CE-41F4-9809-3A724C60D6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3" name="6 CuadroTexto">
          <a:extLst>
            <a:ext uri="{FF2B5EF4-FFF2-40B4-BE49-F238E27FC236}">
              <a16:creationId xmlns:a16="http://schemas.microsoft.com/office/drawing/2014/main" id="{52AD5F1B-8AEC-43A8-8C40-A6C1B696ED0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4" name="7 CuadroTexto">
          <a:extLst>
            <a:ext uri="{FF2B5EF4-FFF2-40B4-BE49-F238E27FC236}">
              <a16:creationId xmlns:a16="http://schemas.microsoft.com/office/drawing/2014/main" id="{ACD72EB2-39E4-47C4-A5D6-1303E3AA467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5" name="8 CuadroTexto">
          <a:extLst>
            <a:ext uri="{FF2B5EF4-FFF2-40B4-BE49-F238E27FC236}">
              <a16:creationId xmlns:a16="http://schemas.microsoft.com/office/drawing/2014/main" id="{DAF5E90F-30CA-4B35-A32E-0137A3EB6E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6" name="9 CuadroTexto">
          <a:extLst>
            <a:ext uri="{FF2B5EF4-FFF2-40B4-BE49-F238E27FC236}">
              <a16:creationId xmlns:a16="http://schemas.microsoft.com/office/drawing/2014/main" id="{508B7863-4BB7-4523-9E6A-54CC9B005C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7" name="5 CuadroTexto">
          <a:extLst>
            <a:ext uri="{FF2B5EF4-FFF2-40B4-BE49-F238E27FC236}">
              <a16:creationId xmlns:a16="http://schemas.microsoft.com/office/drawing/2014/main" id="{41FB28E3-E528-4E1A-A22B-39BC77D8241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8" name="6 CuadroTexto">
          <a:extLst>
            <a:ext uri="{FF2B5EF4-FFF2-40B4-BE49-F238E27FC236}">
              <a16:creationId xmlns:a16="http://schemas.microsoft.com/office/drawing/2014/main" id="{EA16F493-13CD-485D-B282-94F22FD6F6C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39" name="7 CuadroTexto">
          <a:extLst>
            <a:ext uri="{FF2B5EF4-FFF2-40B4-BE49-F238E27FC236}">
              <a16:creationId xmlns:a16="http://schemas.microsoft.com/office/drawing/2014/main" id="{D97F1FB1-3FC4-455D-B4E3-55E9C45C267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0" name="5 CuadroTexto">
          <a:extLst>
            <a:ext uri="{FF2B5EF4-FFF2-40B4-BE49-F238E27FC236}">
              <a16:creationId xmlns:a16="http://schemas.microsoft.com/office/drawing/2014/main" id="{5FA299C2-F4EF-4696-B531-6BB913EF076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1" name="6 CuadroTexto">
          <a:extLst>
            <a:ext uri="{FF2B5EF4-FFF2-40B4-BE49-F238E27FC236}">
              <a16:creationId xmlns:a16="http://schemas.microsoft.com/office/drawing/2014/main" id="{91EB8668-49E1-445B-8038-C7A57899F64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2" name="7 CuadroTexto">
          <a:extLst>
            <a:ext uri="{FF2B5EF4-FFF2-40B4-BE49-F238E27FC236}">
              <a16:creationId xmlns:a16="http://schemas.microsoft.com/office/drawing/2014/main" id="{9C170CBD-3968-4385-BD46-23895FCB0B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3" name="8 CuadroTexto">
          <a:extLst>
            <a:ext uri="{FF2B5EF4-FFF2-40B4-BE49-F238E27FC236}">
              <a16:creationId xmlns:a16="http://schemas.microsoft.com/office/drawing/2014/main" id="{A8C9BC3D-3ACE-48C9-9023-F9B3647414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4" name="10 CuadroTexto">
          <a:extLst>
            <a:ext uri="{FF2B5EF4-FFF2-40B4-BE49-F238E27FC236}">
              <a16:creationId xmlns:a16="http://schemas.microsoft.com/office/drawing/2014/main" id="{C8EF9866-2157-4F63-8D44-E23E2BB575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5" name="5 CuadroTexto">
          <a:extLst>
            <a:ext uri="{FF2B5EF4-FFF2-40B4-BE49-F238E27FC236}">
              <a16:creationId xmlns:a16="http://schemas.microsoft.com/office/drawing/2014/main" id="{B3133FA6-1B4A-4DF8-BFF7-888B92ECF3B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6" name="6 CuadroTexto">
          <a:extLst>
            <a:ext uri="{FF2B5EF4-FFF2-40B4-BE49-F238E27FC236}">
              <a16:creationId xmlns:a16="http://schemas.microsoft.com/office/drawing/2014/main" id="{E4CEE30A-AA18-4219-A069-DCAF9B8ADD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7" name="7 CuadroTexto">
          <a:extLst>
            <a:ext uri="{FF2B5EF4-FFF2-40B4-BE49-F238E27FC236}">
              <a16:creationId xmlns:a16="http://schemas.microsoft.com/office/drawing/2014/main" id="{D77B4E52-628C-4359-BEA8-023DA623A7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8" name="8 CuadroTexto">
          <a:extLst>
            <a:ext uri="{FF2B5EF4-FFF2-40B4-BE49-F238E27FC236}">
              <a16:creationId xmlns:a16="http://schemas.microsoft.com/office/drawing/2014/main" id="{CA4B428F-D022-4557-B184-E1D4553AA9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49" name="9 CuadroTexto">
          <a:extLst>
            <a:ext uri="{FF2B5EF4-FFF2-40B4-BE49-F238E27FC236}">
              <a16:creationId xmlns:a16="http://schemas.microsoft.com/office/drawing/2014/main" id="{507797CD-0A52-47CC-B023-1AC4F09E90A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50" name="5 CuadroTexto">
          <a:extLst>
            <a:ext uri="{FF2B5EF4-FFF2-40B4-BE49-F238E27FC236}">
              <a16:creationId xmlns:a16="http://schemas.microsoft.com/office/drawing/2014/main" id="{E611E572-CE89-4D7F-AF3D-E93521901B1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51" name="6 CuadroTexto">
          <a:extLst>
            <a:ext uri="{FF2B5EF4-FFF2-40B4-BE49-F238E27FC236}">
              <a16:creationId xmlns:a16="http://schemas.microsoft.com/office/drawing/2014/main" id="{B3F88D14-AF00-4A5A-BC14-43B8D39EE02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52" name="7 CuadroTexto">
          <a:extLst>
            <a:ext uri="{FF2B5EF4-FFF2-40B4-BE49-F238E27FC236}">
              <a16:creationId xmlns:a16="http://schemas.microsoft.com/office/drawing/2014/main" id="{29A832FE-857D-4B0F-B6E8-F55FCC9C2EE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53" name="8 CuadroTexto">
          <a:extLst>
            <a:ext uri="{FF2B5EF4-FFF2-40B4-BE49-F238E27FC236}">
              <a16:creationId xmlns:a16="http://schemas.microsoft.com/office/drawing/2014/main" id="{4251DE41-09CC-4FE2-8050-D3D15440C73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54" name="5 CuadroTexto">
          <a:extLst>
            <a:ext uri="{FF2B5EF4-FFF2-40B4-BE49-F238E27FC236}">
              <a16:creationId xmlns:a16="http://schemas.microsoft.com/office/drawing/2014/main" id="{42E7FA92-7EAA-49D2-92BB-62632732410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55" name="6 CuadroTexto">
          <a:extLst>
            <a:ext uri="{FF2B5EF4-FFF2-40B4-BE49-F238E27FC236}">
              <a16:creationId xmlns:a16="http://schemas.microsoft.com/office/drawing/2014/main" id="{4ACBA386-96AA-428A-AD06-A9034C1C3BE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56" name="7 CuadroTexto">
          <a:extLst>
            <a:ext uri="{FF2B5EF4-FFF2-40B4-BE49-F238E27FC236}">
              <a16:creationId xmlns:a16="http://schemas.microsoft.com/office/drawing/2014/main" id="{0E73510D-917C-4221-BE4F-1637A242C8A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57" name="8 CuadroTexto">
          <a:extLst>
            <a:ext uri="{FF2B5EF4-FFF2-40B4-BE49-F238E27FC236}">
              <a16:creationId xmlns:a16="http://schemas.microsoft.com/office/drawing/2014/main" id="{64C64353-6BB8-41C9-91AF-2D179AB966D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58" name="10 CuadroTexto">
          <a:extLst>
            <a:ext uri="{FF2B5EF4-FFF2-40B4-BE49-F238E27FC236}">
              <a16:creationId xmlns:a16="http://schemas.microsoft.com/office/drawing/2014/main" id="{F41492CD-C132-4CF9-A67B-4B5D8F81C6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59" name="5 CuadroTexto">
          <a:extLst>
            <a:ext uri="{FF2B5EF4-FFF2-40B4-BE49-F238E27FC236}">
              <a16:creationId xmlns:a16="http://schemas.microsoft.com/office/drawing/2014/main" id="{D4ACCC32-2660-43AB-AEC0-B1C1EA20970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60" name="6 CuadroTexto">
          <a:extLst>
            <a:ext uri="{FF2B5EF4-FFF2-40B4-BE49-F238E27FC236}">
              <a16:creationId xmlns:a16="http://schemas.microsoft.com/office/drawing/2014/main" id="{FE37FF33-9CC1-4CB4-A689-4D3267A04D2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61" name="7 CuadroTexto">
          <a:extLst>
            <a:ext uri="{FF2B5EF4-FFF2-40B4-BE49-F238E27FC236}">
              <a16:creationId xmlns:a16="http://schemas.microsoft.com/office/drawing/2014/main" id="{48AB00CE-19D5-4C77-9C06-FE84327E204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62" name="8 CuadroTexto">
          <a:extLst>
            <a:ext uri="{FF2B5EF4-FFF2-40B4-BE49-F238E27FC236}">
              <a16:creationId xmlns:a16="http://schemas.microsoft.com/office/drawing/2014/main" id="{4DD1BD8B-B2EF-43D2-8F82-22381B8B65D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63" name="9 CuadroTexto">
          <a:extLst>
            <a:ext uri="{FF2B5EF4-FFF2-40B4-BE49-F238E27FC236}">
              <a16:creationId xmlns:a16="http://schemas.microsoft.com/office/drawing/2014/main" id="{A264733F-37CE-4E1C-8AA9-706D3154C36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64" name="5 CuadroTexto">
          <a:extLst>
            <a:ext uri="{FF2B5EF4-FFF2-40B4-BE49-F238E27FC236}">
              <a16:creationId xmlns:a16="http://schemas.microsoft.com/office/drawing/2014/main" id="{9D0CFE88-5862-43E2-927F-FA1DFFB4677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65" name="6 CuadroTexto">
          <a:extLst>
            <a:ext uri="{FF2B5EF4-FFF2-40B4-BE49-F238E27FC236}">
              <a16:creationId xmlns:a16="http://schemas.microsoft.com/office/drawing/2014/main" id="{CFC82B06-5DDF-41B1-8328-5CECB7E0C3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66" name="7 CuadroTexto">
          <a:extLst>
            <a:ext uri="{FF2B5EF4-FFF2-40B4-BE49-F238E27FC236}">
              <a16:creationId xmlns:a16="http://schemas.microsoft.com/office/drawing/2014/main" id="{FC90F094-69C1-46B6-A442-368DA6CD076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67" name="5 CuadroTexto">
          <a:extLst>
            <a:ext uri="{FF2B5EF4-FFF2-40B4-BE49-F238E27FC236}">
              <a16:creationId xmlns:a16="http://schemas.microsoft.com/office/drawing/2014/main" id="{5A924753-82E1-4972-9755-14CD818F524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68" name="6 CuadroTexto">
          <a:extLst>
            <a:ext uri="{FF2B5EF4-FFF2-40B4-BE49-F238E27FC236}">
              <a16:creationId xmlns:a16="http://schemas.microsoft.com/office/drawing/2014/main" id="{E46B1F97-85CB-4409-8B14-5E2C36C28EB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69" name="7 CuadroTexto">
          <a:extLst>
            <a:ext uri="{FF2B5EF4-FFF2-40B4-BE49-F238E27FC236}">
              <a16:creationId xmlns:a16="http://schemas.microsoft.com/office/drawing/2014/main" id="{E25EE8B6-278C-4AA4-B18F-CBB1F3F677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0" name="8 CuadroTexto">
          <a:extLst>
            <a:ext uri="{FF2B5EF4-FFF2-40B4-BE49-F238E27FC236}">
              <a16:creationId xmlns:a16="http://schemas.microsoft.com/office/drawing/2014/main" id="{BBABD738-A9A8-4AEB-9703-D0417CC94D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1" name="10 CuadroTexto">
          <a:extLst>
            <a:ext uri="{FF2B5EF4-FFF2-40B4-BE49-F238E27FC236}">
              <a16:creationId xmlns:a16="http://schemas.microsoft.com/office/drawing/2014/main" id="{A20D6333-ACC5-4DF2-BFA4-BCDBE957641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2" name="5 CuadroTexto">
          <a:extLst>
            <a:ext uri="{FF2B5EF4-FFF2-40B4-BE49-F238E27FC236}">
              <a16:creationId xmlns:a16="http://schemas.microsoft.com/office/drawing/2014/main" id="{009EC5BC-9B4F-443A-9E32-95B0AE906E8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3" name="6 CuadroTexto">
          <a:extLst>
            <a:ext uri="{FF2B5EF4-FFF2-40B4-BE49-F238E27FC236}">
              <a16:creationId xmlns:a16="http://schemas.microsoft.com/office/drawing/2014/main" id="{984B8458-C18E-4809-8D65-14879D0D225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4" name="7 CuadroTexto">
          <a:extLst>
            <a:ext uri="{FF2B5EF4-FFF2-40B4-BE49-F238E27FC236}">
              <a16:creationId xmlns:a16="http://schemas.microsoft.com/office/drawing/2014/main" id="{E22FE366-3BBD-4FDB-9D21-6011376A181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5" name="8 CuadroTexto">
          <a:extLst>
            <a:ext uri="{FF2B5EF4-FFF2-40B4-BE49-F238E27FC236}">
              <a16:creationId xmlns:a16="http://schemas.microsoft.com/office/drawing/2014/main" id="{83D71FA7-1A10-494B-913F-4C0BACBC29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6" name="9 CuadroTexto">
          <a:extLst>
            <a:ext uri="{FF2B5EF4-FFF2-40B4-BE49-F238E27FC236}">
              <a16:creationId xmlns:a16="http://schemas.microsoft.com/office/drawing/2014/main" id="{9A38F2D2-AF3E-43E3-AB23-571AFFC515F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7" name="5 CuadroTexto">
          <a:extLst>
            <a:ext uri="{FF2B5EF4-FFF2-40B4-BE49-F238E27FC236}">
              <a16:creationId xmlns:a16="http://schemas.microsoft.com/office/drawing/2014/main" id="{F5B15CD2-D534-41B5-A637-99B5F33A4C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8" name="6 CuadroTexto">
          <a:extLst>
            <a:ext uri="{FF2B5EF4-FFF2-40B4-BE49-F238E27FC236}">
              <a16:creationId xmlns:a16="http://schemas.microsoft.com/office/drawing/2014/main" id="{97BDCBFC-9904-486D-8BAE-373107C5135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79" name="7 CuadroTexto">
          <a:extLst>
            <a:ext uri="{FF2B5EF4-FFF2-40B4-BE49-F238E27FC236}">
              <a16:creationId xmlns:a16="http://schemas.microsoft.com/office/drawing/2014/main" id="{1D4C5A22-24FD-40D2-8BF4-D4FAF9E1E50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80" name="8 CuadroTexto">
          <a:extLst>
            <a:ext uri="{FF2B5EF4-FFF2-40B4-BE49-F238E27FC236}">
              <a16:creationId xmlns:a16="http://schemas.microsoft.com/office/drawing/2014/main" id="{FC4A6D97-207A-4E03-B0BE-8B525B7B7CC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1" name="5 CuadroTexto">
          <a:extLst>
            <a:ext uri="{FF2B5EF4-FFF2-40B4-BE49-F238E27FC236}">
              <a16:creationId xmlns:a16="http://schemas.microsoft.com/office/drawing/2014/main" id="{BC5B5D30-AB47-4AA6-8FA3-F96F08EB8D2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2" name="6 CuadroTexto">
          <a:extLst>
            <a:ext uri="{FF2B5EF4-FFF2-40B4-BE49-F238E27FC236}">
              <a16:creationId xmlns:a16="http://schemas.microsoft.com/office/drawing/2014/main" id="{C547113E-F0EB-49A4-BC11-2881467068C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3" name="7 CuadroTexto">
          <a:extLst>
            <a:ext uri="{FF2B5EF4-FFF2-40B4-BE49-F238E27FC236}">
              <a16:creationId xmlns:a16="http://schemas.microsoft.com/office/drawing/2014/main" id="{C4D8B1E5-EBC8-4301-AEAC-0E341EC70B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4" name="8 CuadroTexto">
          <a:extLst>
            <a:ext uri="{FF2B5EF4-FFF2-40B4-BE49-F238E27FC236}">
              <a16:creationId xmlns:a16="http://schemas.microsoft.com/office/drawing/2014/main" id="{A7B019B0-3637-4B6A-85C5-2C86C6893A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5" name="10 CuadroTexto">
          <a:extLst>
            <a:ext uri="{FF2B5EF4-FFF2-40B4-BE49-F238E27FC236}">
              <a16:creationId xmlns:a16="http://schemas.microsoft.com/office/drawing/2014/main" id="{36FEF911-A8EB-46A0-96D7-105A9F9A6B8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6" name="5 CuadroTexto">
          <a:extLst>
            <a:ext uri="{FF2B5EF4-FFF2-40B4-BE49-F238E27FC236}">
              <a16:creationId xmlns:a16="http://schemas.microsoft.com/office/drawing/2014/main" id="{4782AE6A-D043-46AD-8F37-4BF169D4C2E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7" name="6 CuadroTexto">
          <a:extLst>
            <a:ext uri="{FF2B5EF4-FFF2-40B4-BE49-F238E27FC236}">
              <a16:creationId xmlns:a16="http://schemas.microsoft.com/office/drawing/2014/main" id="{DAC55436-0C7E-4C1B-9F07-69FC566EC5D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8" name="7 CuadroTexto">
          <a:extLst>
            <a:ext uri="{FF2B5EF4-FFF2-40B4-BE49-F238E27FC236}">
              <a16:creationId xmlns:a16="http://schemas.microsoft.com/office/drawing/2014/main" id="{00F67D78-1A9C-4AC5-8492-E99F6EC9A4D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89" name="8 CuadroTexto">
          <a:extLst>
            <a:ext uri="{FF2B5EF4-FFF2-40B4-BE49-F238E27FC236}">
              <a16:creationId xmlns:a16="http://schemas.microsoft.com/office/drawing/2014/main" id="{BFBEAF0F-58FB-4F31-8EF8-52AA543A94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90" name="9 CuadroTexto">
          <a:extLst>
            <a:ext uri="{FF2B5EF4-FFF2-40B4-BE49-F238E27FC236}">
              <a16:creationId xmlns:a16="http://schemas.microsoft.com/office/drawing/2014/main" id="{366BF008-E44D-40B4-9E8E-0739B8786E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91" name="5 CuadroTexto">
          <a:extLst>
            <a:ext uri="{FF2B5EF4-FFF2-40B4-BE49-F238E27FC236}">
              <a16:creationId xmlns:a16="http://schemas.microsoft.com/office/drawing/2014/main" id="{D462203C-9278-40F0-ACE3-67D146D5D4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92" name="6 CuadroTexto">
          <a:extLst>
            <a:ext uri="{FF2B5EF4-FFF2-40B4-BE49-F238E27FC236}">
              <a16:creationId xmlns:a16="http://schemas.microsoft.com/office/drawing/2014/main" id="{34ADBE73-B921-4224-92D6-CEBEE74CE2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93" name="7 CuadroTexto">
          <a:extLst>
            <a:ext uri="{FF2B5EF4-FFF2-40B4-BE49-F238E27FC236}">
              <a16:creationId xmlns:a16="http://schemas.microsoft.com/office/drawing/2014/main" id="{A34128A0-2AF4-44F8-B5DC-00499949EAD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94" name="5 CuadroTexto">
          <a:extLst>
            <a:ext uri="{FF2B5EF4-FFF2-40B4-BE49-F238E27FC236}">
              <a16:creationId xmlns:a16="http://schemas.microsoft.com/office/drawing/2014/main" id="{FEEAFE84-EA30-4B17-A70F-EA1B406B20F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95" name="6 CuadroTexto">
          <a:extLst>
            <a:ext uri="{FF2B5EF4-FFF2-40B4-BE49-F238E27FC236}">
              <a16:creationId xmlns:a16="http://schemas.microsoft.com/office/drawing/2014/main" id="{9DCD1369-652F-4E07-95A9-1EFDFCDDDFB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96" name="7 CuadroTexto">
          <a:extLst>
            <a:ext uri="{FF2B5EF4-FFF2-40B4-BE49-F238E27FC236}">
              <a16:creationId xmlns:a16="http://schemas.microsoft.com/office/drawing/2014/main" id="{58CE9976-56CE-4C95-A203-1CF23750B7A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697" name="8 CuadroTexto">
          <a:extLst>
            <a:ext uri="{FF2B5EF4-FFF2-40B4-BE49-F238E27FC236}">
              <a16:creationId xmlns:a16="http://schemas.microsoft.com/office/drawing/2014/main" id="{58A28149-1412-45DA-B2E2-55F5DC70045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98" name="5 CuadroTexto">
          <a:extLst>
            <a:ext uri="{FF2B5EF4-FFF2-40B4-BE49-F238E27FC236}">
              <a16:creationId xmlns:a16="http://schemas.microsoft.com/office/drawing/2014/main" id="{DF0BD846-EE6B-42EC-AB48-1E3CB000F7E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699" name="6 CuadroTexto">
          <a:extLst>
            <a:ext uri="{FF2B5EF4-FFF2-40B4-BE49-F238E27FC236}">
              <a16:creationId xmlns:a16="http://schemas.microsoft.com/office/drawing/2014/main" id="{B2319B60-2036-4854-A649-7F1FBBBD16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00" name="7 CuadroTexto">
          <a:extLst>
            <a:ext uri="{FF2B5EF4-FFF2-40B4-BE49-F238E27FC236}">
              <a16:creationId xmlns:a16="http://schemas.microsoft.com/office/drawing/2014/main" id="{5F1953E2-89FF-4F6D-B4C0-A0452839C3B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01" name="8 CuadroTexto">
          <a:extLst>
            <a:ext uri="{FF2B5EF4-FFF2-40B4-BE49-F238E27FC236}">
              <a16:creationId xmlns:a16="http://schemas.microsoft.com/office/drawing/2014/main" id="{3C824A1A-F098-42E7-AA43-9C7812F7813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02" name="6 CuadroTexto">
          <a:extLst>
            <a:ext uri="{FF2B5EF4-FFF2-40B4-BE49-F238E27FC236}">
              <a16:creationId xmlns:a16="http://schemas.microsoft.com/office/drawing/2014/main" id="{F2E138EA-0249-46FE-9033-422DC28EBD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03" name="7 CuadroTexto">
          <a:extLst>
            <a:ext uri="{FF2B5EF4-FFF2-40B4-BE49-F238E27FC236}">
              <a16:creationId xmlns:a16="http://schemas.microsoft.com/office/drawing/2014/main" id="{629651CE-A217-49AC-B83B-0951CA2F542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04" name="8 CuadroTexto">
          <a:extLst>
            <a:ext uri="{FF2B5EF4-FFF2-40B4-BE49-F238E27FC236}">
              <a16:creationId xmlns:a16="http://schemas.microsoft.com/office/drawing/2014/main" id="{5C50D278-3E0F-4CE7-9CC7-504F8B3B6E3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05" name="10 CuadroTexto">
          <a:extLst>
            <a:ext uri="{FF2B5EF4-FFF2-40B4-BE49-F238E27FC236}">
              <a16:creationId xmlns:a16="http://schemas.microsoft.com/office/drawing/2014/main" id="{1CD1406A-CC3E-4210-8981-F056F910CE3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06" name="5 CuadroTexto">
          <a:extLst>
            <a:ext uri="{FF2B5EF4-FFF2-40B4-BE49-F238E27FC236}">
              <a16:creationId xmlns:a16="http://schemas.microsoft.com/office/drawing/2014/main" id="{87B16EFB-4948-41A1-AF5F-E02DA0BFE7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07" name="6 CuadroTexto">
          <a:extLst>
            <a:ext uri="{FF2B5EF4-FFF2-40B4-BE49-F238E27FC236}">
              <a16:creationId xmlns:a16="http://schemas.microsoft.com/office/drawing/2014/main" id="{AA6024E4-3E24-4C5F-ADBB-4494E7478B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08" name="7 CuadroTexto">
          <a:extLst>
            <a:ext uri="{FF2B5EF4-FFF2-40B4-BE49-F238E27FC236}">
              <a16:creationId xmlns:a16="http://schemas.microsoft.com/office/drawing/2014/main" id="{20E5FD5D-C0C1-4C9E-AF32-87D9F2307C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09" name="8 CuadroTexto">
          <a:extLst>
            <a:ext uri="{FF2B5EF4-FFF2-40B4-BE49-F238E27FC236}">
              <a16:creationId xmlns:a16="http://schemas.microsoft.com/office/drawing/2014/main" id="{EF71C6C4-FED8-468B-A904-6DC5740227D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10" name="9 CuadroTexto">
          <a:extLst>
            <a:ext uri="{FF2B5EF4-FFF2-40B4-BE49-F238E27FC236}">
              <a16:creationId xmlns:a16="http://schemas.microsoft.com/office/drawing/2014/main" id="{E45C7546-F8EB-49EB-AA38-7A21C7DC8D8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11" name="5 CuadroTexto">
          <a:extLst>
            <a:ext uri="{FF2B5EF4-FFF2-40B4-BE49-F238E27FC236}">
              <a16:creationId xmlns:a16="http://schemas.microsoft.com/office/drawing/2014/main" id="{5EEEC9E5-AC54-4DDD-89A5-ADEFF89B89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12" name="6 CuadroTexto">
          <a:extLst>
            <a:ext uri="{FF2B5EF4-FFF2-40B4-BE49-F238E27FC236}">
              <a16:creationId xmlns:a16="http://schemas.microsoft.com/office/drawing/2014/main" id="{7F3157E0-A532-4252-8008-E36FF5D13C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13" name="7 CuadroTexto">
          <a:extLst>
            <a:ext uri="{FF2B5EF4-FFF2-40B4-BE49-F238E27FC236}">
              <a16:creationId xmlns:a16="http://schemas.microsoft.com/office/drawing/2014/main" id="{F21887DD-6BD0-4422-A5FB-4706BB2A03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14" name="8 CuadroTexto">
          <a:extLst>
            <a:ext uri="{FF2B5EF4-FFF2-40B4-BE49-F238E27FC236}">
              <a16:creationId xmlns:a16="http://schemas.microsoft.com/office/drawing/2014/main" id="{76FEC2DE-371A-4F9E-B857-3C96A33CB54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15" name="5 CuadroTexto">
          <a:extLst>
            <a:ext uri="{FF2B5EF4-FFF2-40B4-BE49-F238E27FC236}">
              <a16:creationId xmlns:a16="http://schemas.microsoft.com/office/drawing/2014/main" id="{0FA7332E-E9DB-4948-A6A4-B7F3F576BE0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16" name="6 CuadroTexto">
          <a:extLst>
            <a:ext uri="{FF2B5EF4-FFF2-40B4-BE49-F238E27FC236}">
              <a16:creationId xmlns:a16="http://schemas.microsoft.com/office/drawing/2014/main" id="{54648288-F221-41D9-837A-8A0683C05B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17" name="7 CuadroTexto">
          <a:extLst>
            <a:ext uri="{FF2B5EF4-FFF2-40B4-BE49-F238E27FC236}">
              <a16:creationId xmlns:a16="http://schemas.microsoft.com/office/drawing/2014/main" id="{7D1CF5E1-96A2-4BA5-8EE7-90DE575861D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18" name="8 CuadroTexto">
          <a:extLst>
            <a:ext uri="{FF2B5EF4-FFF2-40B4-BE49-F238E27FC236}">
              <a16:creationId xmlns:a16="http://schemas.microsoft.com/office/drawing/2014/main" id="{837CCE94-2A1D-4E9E-AFFE-BD17697131A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19" name="10 CuadroTexto">
          <a:extLst>
            <a:ext uri="{FF2B5EF4-FFF2-40B4-BE49-F238E27FC236}">
              <a16:creationId xmlns:a16="http://schemas.microsoft.com/office/drawing/2014/main" id="{AFF98BA7-FC05-4FFC-B3FE-86D3FE0E37A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20" name="5 CuadroTexto">
          <a:extLst>
            <a:ext uri="{FF2B5EF4-FFF2-40B4-BE49-F238E27FC236}">
              <a16:creationId xmlns:a16="http://schemas.microsoft.com/office/drawing/2014/main" id="{E17684AB-67F3-455A-A861-C2B7B0FA9AC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21" name="6 CuadroTexto">
          <a:extLst>
            <a:ext uri="{FF2B5EF4-FFF2-40B4-BE49-F238E27FC236}">
              <a16:creationId xmlns:a16="http://schemas.microsoft.com/office/drawing/2014/main" id="{940B7A38-9387-477D-9B3E-B37332E0DF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22" name="7 CuadroTexto">
          <a:extLst>
            <a:ext uri="{FF2B5EF4-FFF2-40B4-BE49-F238E27FC236}">
              <a16:creationId xmlns:a16="http://schemas.microsoft.com/office/drawing/2014/main" id="{020A0171-8DC9-40C9-94E8-72E5A239767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23" name="8 CuadroTexto">
          <a:extLst>
            <a:ext uri="{FF2B5EF4-FFF2-40B4-BE49-F238E27FC236}">
              <a16:creationId xmlns:a16="http://schemas.microsoft.com/office/drawing/2014/main" id="{C0BC013F-2E84-4675-AE26-BC38682D560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24" name="9 CuadroTexto">
          <a:extLst>
            <a:ext uri="{FF2B5EF4-FFF2-40B4-BE49-F238E27FC236}">
              <a16:creationId xmlns:a16="http://schemas.microsoft.com/office/drawing/2014/main" id="{C1FCB1AA-43EE-4ED8-842B-5200B0ABF4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25" name="5 CuadroTexto">
          <a:extLst>
            <a:ext uri="{FF2B5EF4-FFF2-40B4-BE49-F238E27FC236}">
              <a16:creationId xmlns:a16="http://schemas.microsoft.com/office/drawing/2014/main" id="{720621A2-3B8F-4F31-8570-0B49C22279A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26" name="6 CuadroTexto">
          <a:extLst>
            <a:ext uri="{FF2B5EF4-FFF2-40B4-BE49-F238E27FC236}">
              <a16:creationId xmlns:a16="http://schemas.microsoft.com/office/drawing/2014/main" id="{98F3B5B0-91D2-40E6-BFE6-1327AD806A2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27" name="7 CuadroTexto">
          <a:extLst>
            <a:ext uri="{FF2B5EF4-FFF2-40B4-BE49-F238E27FC236}">
              <a16:creationId xmlns:a16="http://schemas.microsoft.com/office/drawing/2014/main" id="{C56A398A-9384-4956-825C-8359E511242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28" name="5 CuadroTexto">
          <a:extLst>
            <a:ext uri="{FF2B5EF4-FFF2-40B4-BE49-F238E27FC236}">
              <a16:creationId xmlns:a16="http://schemas.microsoft.com/office/drawing/2014/main" id="{44EE09AA-2505-4A8A-9D2A-0FD148D21A3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29" name="6 CuadroTexto">
          <a:extLst>
            <a:ext uri="{FF2B5EF4-FFF2-40B4-BE49-F238E27FC236}">
              <a16:creationId xmlns:a16="http://schemas.microsoft.com/office/drawing/2014/main" id="{0682A36F-920F-45CF-9017-7D628B46E3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0" name="7 CuadroTexto">
          <a:extLst>
            <a:ext uri="{FF2B5EF4-FFF2-40B4-BE49-F238E27FC236}">
              <a16:creationId xmlns:a16="http://schemas.microsoft.com/office/drawing/2014/main" id="{B863E4DE-4573-430F-99AD-DB48C1F6271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1" name="8 CuadroTexto">
          <a:extLst>
            <a:ext uri="{FF2B5EF4-FFF2-40B4-BE49-F238E27FC236}">
              <a16:creationId xmlns:a16="http://schemas.microsoft.com/office/drawing/2014/main" id="{71B873EE-880F-484E-8E4C-CB6023AFBDB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2" name="10 CuadroTexto">
          <a:extLst>
            <a:ext uri="{FF2B5EF4-FFF2-40B4-BE49-F238E27FC236}">
              <a16:creationId xmlns:a16="http://schemas.microsoft.com/office/drawing/2014/main" id="{ED404D4F-E821-4CB4-B11E-1E68AB84C71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3" name="5 CuadroTexto">
          <a:extLst>
            <a:ext uri="{FF2B5EF4-FFF2-40B4-BE49-F238E27FC236}">
              <a16:creationId xmlns:a16="http://schemas.microsoft.com/office/drawing/2014/main" id="{537B4503-00D3-4DDB-8225-985D665D7E4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4" name="6 CuadroTexto">
          <a:extLst>
            <a:ext uri="{FF2B5EF4-FFF2-40B4-BE49-F238E27FC236}">
              <a16:creationId xmlns:a16="http://schemas.microsoft.com/office/drawing/2014/main" id="{E4581638-89E8-4449-B721-B0ACB0AD365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5" name="7 CuadroTexto">
          <a:extLst>
            <a:ext uri="{FF2B5EF4-FFF2-40B4-BE49-F238E27FC236}">
              <a16:creationId xmlns:a16="http://schemas.microsoft.com/office/drawing/2014/main" id="{E44EF03C-A662-4A08-966C-ED4E84CC79F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6" name="8 CuadroTexto">
          <a:extLst>
            <a:ext uri="{FF2B5EF4-FFF2-40B4-BE49-F238E27FC236}">
              <a16:creationId xmlns:a16="http://schemas.microsoft.com/office/drawing/2014/main" id="{387C5600-77D2-470C-8011-FC94526ED92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7" name="9 CuadroTexto">
          <a:extLst>
            <a:ext uri="{FF2B5EF4-FFF2-40B4-BE49-F238E27FC236}">
              <a16:creationId xmlns:a16="http://schemas.microsoft.com/office/drawing/2014/main" id="{DEBCA13B-0ED1-4DC8-9035-ACF51FF9CED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8" name="5 CuadroTexto">
          <a:extLst>
            <a:ext uri="{FF2B5EF4-FFF2-40B4-BE49-F238E27FC236}">
              <a16:creationId xmlns:a16="http://schemas.microsoft.com/office/drawing/2014/main" id="{7605690C-321A-417E-97D7-E1011D68FAA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39" name="6 CuadroTexto">
          <a:extLst>
            <a:ext uri="{FF2B5EF4-FFF2-40B4-BE49-F238E27FC236}">
              <a16:creationId xmlns:a16="http://schemas.microsoft.com/office/drawing/2014/main" id="{71C3F1B8-889E-462B-99A9-F2FAC031E30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40" name="7 CuadroTexto">
          <a:extLst>
            <a:ext uri="{FF2B5EF4-FFF2-40B4-BE49-F238E27FC236}">
              <a16:creationId xmlns:a16="http://schemas.microsoft.com/office/drawing/2014/main" id="{3CF4BFB9-D645-454D-B97A-05A2A9967A7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41" name="8 CuadroTexto">
          <a:extLst>
            <a:ext uri="{FF2B5EF4-FFF2-40B4-BE49-F238E27FC236}">
              <a16:creationId xmlns:a16="http://schemas.microsoft.com/office/drawing/2014/main" id="{9C6AC2BE-3E1B-4A85-BC3F-2F1B0847955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42" name="5 CuadroTexto">
          <a:extLst>
            <a:ext uri="{FF2B5EF4-FFF2-40B4-BE49-F238E27FC236}">
              <a16:creationId xmlns:a16="http://schemas.microsoft.com/office/drawing/2014/main" id="{71A3FFC4-103F-47FF-A4D2-0F32A33D824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43" name="6 CuadroTexto">
          <a:extLst>
            <a:ext uri="{FF2B5EF4-FFF2-40B4-BE49-F238E27FC236}">
              <a16:creationId xmlns:a16="http://schemas.microsoft.com/office/drawing/2014/main" id="{E3AA25B2-DB1A-4F51-AD4F-0372764C8D1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44" name="7 CuadroTexto">
          <a:extLst>
            <a:ext uri="{FF2B5EF4-FFF2-40B4-BE49-F238E27FC236}">
              <a16:creationId xmlns:a16="http://schemas.microsoft.com/office/drawing/2014/main" id="{A3EF8009-429F-494D-80B7-AA4BFA444E6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45" name="8 CuadroTexto">
          <a:extLst>
            <a:ext uri="{FF2B5EF4-FFF2-40B4-BE49-F238E27FC236}">
              <a16:creationId xmlns:a16="http://schemas.microsoft.com/office/drawing/2014/main" id="{0513E4AB-61A4-4C77-8C77-9037265B91F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46" name="10 CuadroTexto">
          <a:extLst>
            <a:ext uri="{FF2B5EF4-FFF2-40B4-BE49-F238E27FC236}">
              <a16:creationId xmlns:a16="http://schemas.microsoft.com/office/drawing/2014/main" id="{18C7168A-ED66-4969-951F-FE1F1E7966D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47" name="5 CuadroTexto">
          <a:extLst>
            <a:ext uri="{FF2B5EF4-FFF2-40B4-BE49-F238E27FC236}">
              <a16:creationId xmlns:a16="http://schemas.microsoft.com/office/drawing/2014/main" id="{EAF597BE-32DB-4A4E-9527-FF8968A500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48" name="6 CuadroTexto">
          <a:extLst>
            <a:ext uri="{FF2B5EF4-FFF2-40B4-BE49-F238E27FC236}">
              <a16:creationId xmlns:a16="http://schemas.microsoft.com/office/drawing/2014/main" id="{DF01E50C-68EE-4FD9-B244-5F52B8A64A1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49" name="7 CuadroTexto">
          <a:extLst>
            <a:ext uri="{FF2B5EF4-FFF2-40B4-BE49-F238E27FC236}">
              <a16:creationId xmlns:a16="http://schemas.microsoft.com/office/drawing/2014/main" id="{26A8608B-6476-4633-84B7-65391928CB2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50" name="8 CuadroTexto">
          <a:extLst>
            <a:ext uri="{FF2B5EF4-FFF2-40B4-BE49-F238E27FC236}">
              <a16:creationId xmlns:a16="http://schemas.microsoft.com/office/drawing/2014/main" id="{A211D6D0-A2C4-49F0-9F82-3F476106085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51" name="9 CuadroTexto">
          <a:extLst>
            <a:ext uri="{FF2B5EF4-FFF2-40B4-BE49-F238E27FC236}">
              <a16:creationId xmlns:a16="http://schemas.microsoft.com/office/drawing/2014/main" id="{8D5AED2F-47A7-42A1-B840-5F7F2082E7E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52" name="5 CuadroTexto">
          <a:extLst>
            <a:ext uri="{FF2B5EF4-FFF2-40B4-BE49-F238E27FC236}">
              <a16:creationId xmlns:a16="http://schemas.microsoft.com/office/drawing/2014/main" id="{D03CD348-E1CA-4BBE-87B4-E7C0338EE3F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53" name="6 CuadroTexto">
          <a:extLst>
            <a:ext uri="{FF2B5EF4-FFF2-40B4-BE49-F238E27FC236}">
              <a16:creationId xmlns:a16="http://schemas.microsoft.com/office/drawing/2014/main" id="{E3033473-1352-49A7-9710-56FA4BA9F0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54" name="7 CuadroTexto">
          <a:extLst>
            <a:ext uri="{FF2B5EF4-FFF2-40B4-BE49-F238E27FC236}">
              <a16:creationId xmlns:a16="http://schemas.microsoft.com/office/drawing/2014/main" id="{7A1EE9E7-A0D5-4519-BEFF-9F2CC0D82AE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55" name="5 CuadroTexto">
          <a:extLst>
            <a:ext uri="{FF2B5EF4-FFF2-40B4-BE49-F238E27FC236}">
              <a16:creationId xmlns:a16="http://schemas.microsoft.com/office/drawing/2014/main" id="{482F9DB3-CDB1-499A-8CFB-380806A4E7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56" name="6 CuadroTexto">
          <a:extLst>
            <a:ext uri="{FF2B5EF4-FFF2-40B4-BE49-F238E27FC236}">
              <a16:creationId xmlns:a16="http://schemas.microsoft.com/office/drawing/2014/main" id="{C9C349DF-BEEE-4CD0-8D72-A18786B918E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57" name="7 CuadroTexto">
          <a:extLst>
            <a:ext uri="{FF2B5EF4-FFF2-40B4-BE49-F238E27FC236}">
              <a16:creationId xmlns:a16="http://schemas.microsoft.com/office/drawing/2014/main" id="{49ECFC7A-B741-4C08-9C6D-684BC2A794B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58" name="8 CuadroTexto">
          <a:extLst>
            <a:ext uri="{FF2B5EF4-FFF2-40B4-BE49-F238E27FC236}">
              <a16:creationId xmlns:a16="http://schemas.microsoft.com/office/drawing/2014/main" id="{76ACE1F1-628C-41D7-AF32-ACA0305DAB4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59" name="10 CuadroTexto">
          <a:extLst>
            <a:ext uri="{FF2B5EF4-FFF2-40B4-BE49-F238E27FC236}">
              <a16:creationId xmlns:a16="http://schemas.microsoft.com/office/drawing/2014/main" id="{B9A95CB6-3D27-449D-B350-9CB0CE12996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0" name="5 CuadroTexto">
          <a:extLst>
            <a:ext uri="{FF2B5EF4-FFF2-40B4-BE49-F238E27FC236}">
              <a16:creationId xmlns:a16="http://schemas.microsoft.com/office/drawing/2014/main" id="{6750C12E-B175-4DC5-B5FE-C224D0335C5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1" name="6 CuadroTexto">
          <a:extLst>
            <a:ext uri="{FF2B5EF4-FFF2-40B4-BE49-F238E27FC236}">
              <a16:creationId xmlns:a16="http://schemas.microsoft.com/office/drawing/2014/main" id="{A9F8F6EF-6AFA-44A9-848A-B949CFAE2CA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2" name="7 CuadroTexto">
          <a:extLst>
            <a:ext uri="{FF2B5EF4-FFF2-40B4-BE49-F238E27FC236}">
              <a16:creationId xmlns:a16="http://schemas.microsoft.com/office/drawing/2014/main" id="{D9C31E5C-D45E-4029-A987-CB9B0FB788A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3" name="8 CuadroTexto">
          <a:extLst>
            <a:ext uri="{FF2B5EF4-FFF2-40B4-BE49-F238E27FC236}">
              <a16:creationId xmlns:a16="http://schemas.microsoft.com/office/drawing/2014/main" id="{23F95293-9E93-4B52-8998-A99BC4D580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4" name="9 CuadroTexto">
          <a:extLst>
            <a:ext uri="{FF2B5EF4-FFF2-40B4-BE49-F238E27FC236}">
              <a16:creationId xmlns:a16="http://schemas.microsoft.com/office/drawing/2014/main" id="{269D4BF7-B87B-4273-8BF6-CEFE312B192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5" name="5 CuadroTexto">
          <a:extLst>
            <a:ext uri="{FF2B5EF4-FFF2-40B4-BE49-F238E27FC236}">
              <a16:creationId xmlns:a16="http://schemas.microsoft.com/office/drawing/2014/main" id="{EB95AE5F-7AD5-4C1A-88F3-F525CDC014E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6" name="6 CuadroTexto">
          <a:extLst>
            <a:ext uri="{FF2B5EF4-FFF2-40B4-BE49-F238E27FC236}">
              <a16:creationId xmlns:a16="http://schemas.microsoft.com/office/drawing/2014/main" id="{671E1CA2-1079-40C9-B9CF-6BE41691941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7" name="7 CuadroTexto">
          <a:extLst>
            <a:ext uri="{FF2B5EF4-FFF2-40B4-BE49-F238E27FC236}">
              <a16:creationId xmlns:a16="http://schemas.microsoft.com/office/drawing/2014/main" id="{CD8FF7D0-1A2B-4BFB-A96D-C9474D114FB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68" name="8 CuadroTexto">
          <a:extLst>
            <a:ext uri="{FF2B5EF4-FFF2-40B4-BE49-F238E27FC236}">
              <a16:creationId xmlns:a16="http://schemas.microsoft.com/office/drawing/2014/main" id="{AF2C09C8-1B12-48EE-9FF7-B87607EA878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69" name="5 CuadroTexto">
          <a:extLst>
            <a:ext uri="{FF2B5EF4-FFF2-40B4-BE49-F238E27FC236}">
              <a16:creationId xmlns:a16="http://schemas.microsoft.com/office/drawing/2014/main" id="{39B97CBA-20E5-4EF5-8F2C-DA7FC7E8808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0" name="6 CuadroTexto">
          <a:extLst>
            <a:ext uri="{FF2B5EF4-FFF2-40B4-BE49-F238E27FC236}">
              <a16:creationId xmlns:a16="http://schemas.microsoft.com/office/drawing/2014/main" id="{2A1862F6-068A-4E1D-8C5A-92265A42991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1" name="7 CuadroTexto">
          <a:extLst>
            <a:ext uri="{FF2B5EF4-FFF2-40B4-BE49-F238E27FC236}">
              <a16:creationId xmlns:a16="http://schemas.microsoft.com/office/drawing/2014/main" id="{DC28D966-9DF5-4B35-89B0-91193CBD22E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2" name="8 CuadroTexto">
          <a:extLst>
            <a:ext uri="{FF2B5EF4-FFF2-40B4-BE49-F238E27FC236}">
              <a16:creationId xmlns:a16="http://schemas.microsoft.com/office/drawing/2014/main" id="{79400A7B-9861-43A3-8F02-C9AF8B4E917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3" name="10 CuadroTexto">
          <a:extLst>
            <a:ext uri="{FF2B5EF4-FFF2-40B4-BE49-F238E27FC236}">
              <a16:creationId xmlns:a16="http://schemas.microsoft.com/office/drawing/2014/main" id="{A5CE856F-6EA5-46AC-A279-6F9459929BA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4" name="5 CuadroTexto">
          <a:extLst>
            <a:ext uri="{FF2B5EF4-FFF2-40B4-BE49-F238E27FC236}">
              <a16:creationId xmlns:a16="http://schemas.microsoft.com/office/drawing/2014/main" id="{8F4987CD-C1FA-4C44-A7DA-1DB6D8B895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5" name="6 CuadroTexto">
          <a:extLst>
            <a:ext uri="{FF2B5EF4-FFF2-40B4-BE49-F238E27FC236}">
              <a16:creationId xmlns:a16="http://schemas.microsoft.com/office/drawing/2014/main" id="{A3DD91E1-D14E-49FC-9A1D-C244F563CBA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6" name="7 CuadroTexto">
          <a:extLst>
            <a:ext uri="{FF2B5EF4-FFF2-40B4-BE49-F238E27FC236}">
              <a16:creationId xmlns:a16="http://schemas.microsoft.com/office/drawing/2014/main" id="{BF2E594E-5712-4EDD-A0E2-300704334A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7" name="8 CuadroTexto">
          <a:extLst>
            <a:ext uri="{FF2B5EF4-FFF2-40B4-BE49-F238E27FC236}">
              <a16:creationId xmlns:a16="http://schemas.microsoft.com/office/drawing/2014/main" id="{0796E7E7-393F-4A74-B58D-EF102236AC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8" name="9 CuadroTexto">
          <a:extLst>
            <a:ext uri="{FF2B5EF4-FFF2-40B4-BE49-F238E27FC236}">
              <a16:creationId xmlns:a16="http://schemas.microsoft.com/office/drawing/2014/main" id="{A7CECF38-A031-49E3-A606-2F306B79EFB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79" name="5 CuadroTexto">
          <a:extLst>
            <a:ext uri="{FF2B5EF4-FFF2-40B4-BE49-F238E27FC236}">
              <a16:creationId xmlns:a16="http://schemas.microsoft.com/office/drawing/2014/main" id="{2EA30737-D280-4654-8C21-C13E971404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80" name="6 CuadroTexto">
          <a:extLst>
            <a:ext uri="{FF2B5EF4-FFF2-40B4-BE49-F238E27FC236}">
              <a16:creationId xmlns:a16="http://schemas.microsoft.com/office/drawing/2014/main" id="{F6F9192D-2E01-4F0E-B3E5-ED5D658F5F7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81" name="7 CuadroTexto">
          <a:extLst>
            <a:ext uri="{FF2B5EF4-FFF2-40B4-BE49-F238E27FC236}">
              <a16:creationId xmlns:a16="http://schemas.microsoft.com/office/drawing/2014/main" id="{EEB00EFE-9CBE-49AF-8E38-261B328460E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82" name="5 CuadroTexto">
          <a:extLst>
            <a:ext uri="{FF2B5EF4-FFF2-40B4-BE49-F238E27FC236}">
              <a16:creationId xmlns:a16="http://schemas.microsoft.com/office/drawing/2014/main" id="{358BD2FD-CE03-4B25-AF74-EAE7670BFA4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83" name="6 CuadroTexto">
          <a:extLst>
            <a:ext uri="{FF2B5EF4-FFF2-40B4-BE49-F238E27FC236}">
              <a16:creationId xmlns:a16="http://schemas.microsoft.com/office/drawing/2014/main" id="{BF102DEF-B914-45F4-84F0-B8B29AD2276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84" name="7 CuadroTexto">
          <a:extLst>
            <a:ext uri="{FF2B5EF4-FFF2-40B4-BE49-F238E27FC236}">
              <a16:creationId xmlns:a16="http://schemas.microsoft.com/office/drawing/2014/main" id="{10D3A0F4-28B4-4CD0-AAB3-A529034E9B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85" name="8 CuadroTexto">
          <a:extLst>
            <a:ext uri="{FF2B5EF4-FFF2-40B4-BE49-F238E27FC236}">
              <a16:creationId xmlns:a16="http://schemas.microsoft.com/office/drawing/2014/main" id="{4FDAAE53-66DF-4A30-894E-7C624F9754E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86" name="10 CuadroTexto">
          <a:extLst>
            <a:ext uri="{FF2B5EF4-FFF2-40B4-BE49-F238E27FC236}">
              <a16:creationId xmlns:a16="http://schemas.microsoft.com/office/drawing/2014/main" id="{662E1191-4E92-4E57-A77B-3BABDDEC93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87" name="5 CuadroTexto">
          <a:extLst>
            <a:ext uri="{FF2B5EF4-FFF2-40B4-BE49-F238E27FC236}">
              <a16:creationId xmlns:a16="http://schemas.microsoft.com/office/drawing/2014/main" id="{4BAD0822-550E-4A9A-81E6-18F711587E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88" name="6 CuadroTexto">
          <a:extLst>
            <a:ext uri="{FF2B5EF4-FFF2-40B4-BE49-F238E27FC236}">
              <a16:creationId xmlns:a16="http://schemas.microsoft.com/office/drawing/2014/main" id="{36FDD4E2-A311-434B-9421-5692107AC73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89" name="7 CuadroTexto">
          <a:extLst>
            <a:ext uri="{FF2B5EF4-FFF2-40B4-BE49-F238E27FC236}">
              <a16:creationId xmlns:a16="http://schemas.microsoft.com/office/drawing/2014/main" id="{C74F826B-1AF3-4126-9631-9A66FD2E6EB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90" name="8 CuadroTexto">
          <a:extLst>
            <a:ext uri="{FF2B5EF4-FFF2-40B4-BE49-F238E27FC236}">
              <a16:creationId xmlns:a16="http://schemas.microsoft.com/office/drawing/2014/main" id="{8029D08F-6091-429D-AE86-72B3EBC0E2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91" name="9 CuadroTexto">
          <a:extLst>
            <a:ext uri="{FF2B5EF4-FFF2-40B4-BE49-F238E27FC236}">
              <a16:creationId xmlns:a16="http://schemas.microsoft.com/office/drawing/2014/main" id="{0A62CCDC-EEA2-4217-8ABF-91907C78C8A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92" name="5 CuadroTexto">
          <a:extLst>
            <a:ext uri="{FF2B5EF4-FFF2-40B4-BE49-F238E27FC236}">
              <a16:creationId xmlns:a16="http://schemas.microsoft.com/office/drawing/2014/main" id="{9BB73EF3-B773-4A1A-962F-25084A36AEA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93" name="6 CuadroTexto">
          <a:extLst>
            <a:ext uri="{FF2B5EF4-FFF2-40B4-BE49-F238E27FC236}">
              <a16:creationId xmlns:a16="http://schemas.microsoft.com/office/drawing/2014/main" id="{67EFC64B-6024-4194-A7F6-C269F44A65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94" name="7 CuadroTexto">
          <a:extLst>
            <a:ext uri="{FF2B5EF4-FFF2-40B4-BE49-F238E27FC236}">
              <a16:creationId xmlns:a16="http://schemas.microsoft.com/office/drawing/2014/main" id="{9A2BAF07-6073-4AE0-B2F0-89615833ACA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795" name="8 CuadroTexto">
          <a:extLst>
            <a:ext uri="{FF2B5EF4-FFF2-40B4-BE49-F238E27FC236}">
              <a16:creationId xmlns:a16="http://schemas.microsoft.com/office/drawing/2014/main" id="{F9267607-9328-4C6F-9B30-0641E7CAFA4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96" name="5 CuadroTexto">
          <a:extLst>
            <a:ext uri="{FF2B5EF4-FFF2-40B4-BE49-F238E27FC236}">
              <a16:creationId xmlns:a16="http://schemas.microsoft.com/office/drawing/2014/main" id="{4DF40E2D-04E9-4E59-8BBE-B30FFEC32F8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97" name="6 CuadroTexto">
          <a:extLst>
            <a:ext uri="{FF2B5EF4-FFF2-40B4-BE49-F238E27FC236}">
              <a16:creationId xmlns:a16="http://schemas.microsoft.com/office/drawing/2014/main" id="{347CB3E5-EC75-4284-A5E7-3CE3C3522A0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98" name="7 CuadroTexto">
          <a:extLst>
            <a:ext uri="{FF2B5EF4-FFF2-40B4-BE49-F238E27FC236}">
              <a16:creationId xmlns:a16="http://schemas.microsoft.com/office/drawing/2014/main" id="{1108AD6D-ECE8-42AC-8023-622FB9C08C8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799" name="8 CuadroTexto">
          <a:extLst>
            <a:ext uri="{FF2B5EF4-FFF2-40B4-BE49-F238E27FC236}">
              <a16:creationId xmlns:a16="http://schemas.microsoft.com/office/drawing/2014/main" id="{83914B06-0EB8-4FE3-972A-E872FEA720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0" name="10 CuadroTexto">
          <a:extLst>
            <a:ext uri="{FF2B5EF4-FFF2-40B4-BE49-F238E27FC236}">
              <a16:creationId xmlns:a16="http://schemas.microsoft.com/office/drawing/2014/main" id="{3B0DE74C-C28E-4367-9F49-4A57539D358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1" name="5 CuadroTexto">
          <a:extLst>
            <a:ext uri="{FF2B5EF4-FFF2-40B4-BE49-F238E27FC236}">
              <a16:creationId xmlns:a16="http://schemas.microsoft.com/office/drawing/2014/main" id="{575DCF0F-E96B-49F1-BF80-D2A3C71A683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2" name="6 CuadroTexto">
          <a:extLst>
            <a:ext uri="{FF2B5EF4-FFF2-40B4-BE49-F238E27FC236}">
              <a16:creationId xmlns:a16="http://schemas.microsoft.com/office/drawing/2014/main" id="{D06C942A-0743-4382-8C4D-A311DFF605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3" name="7 CuadroTexto">
          <a:extLst>
            <a:ext uri="{FF2B5EF4-FFF2-40B4-BE49-F238E27FC236}">
              <a16:creationId xmlns:a16="http://schemas.microsoft.com/office/drawing/2014/main" id="{23D85646-1EB8-48B7-8FFB-97171601E7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4" name="8 CuadroTexto">
          <a:extLst>
            <a:ext uri="{FF2B5EF4-FFF2-40B4-BE49-F238E27FC236}">
              <a16:creationId xmlns:a16="http://schemas.microsoft.com/office/drawing/2014/main" id="{BF7092EE-A64F-485C-8A4B-2E65AF7C013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5" name="9 CuadroTexto">
          <a:extLst>
            <a:ext uri="{FF2B5EF4-FFF2-40B4-BE49-F238E27FC236}">
              <a16:creationId xmlns:a16="http://schemas.microsoft.com/office/drawing/2014/main" id="{F9FFDA2F-7748-428D-AE7B-1F73FE43572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6" name="5 CuadroTexto">
          <a:extLst>
            <a:ext uri="{FF2B5EF4-FFF2-40B4-BE49-F238E27FC236}">
              <a16:creationId xmlns:a16="http://schemas.microsoft.com/office/drawing/2014/main" id="{A4B09520-DA64-47E9-AF3C-F51C4E5E03C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7" name="6 CuadroTexto">
          <a:extLst>
            <a:ext uri="{FF2B5EF4-FFF2-40B4-BE49-F238E27FC236}">
              <a16:creationId xmlns:a16="http://schemas.microsoft.com/office/drawing/2014/main" id="{071FD259-5617-4560-A95E-A3617BE1E27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08" name="7 CuadroTexto">
          <a:extLst>
            <a:ext uri="{FF2B5EF4-FFF2-40B4-BE49-F238E27FC236}">
              <a16:creationId xmlns:a16="http://schemas.microsoft.com/office/drawing/2014/main" id="{01503FF5-868A-469A-B279-EFFEDFFF847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09" name="5 CuadroTexto">
          <a:extLst>
            <a:ext uri="{FF2B5EF4-FFF2-40B4-BE49-F238E27FC236}">
              <a16:creationId xmlns:a16="http://schemas.microsoft.com/office/drawing/2014/main" id="{14DFCB61-D1BA-4899-B357-453B269488C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0" name="6 CuadroTexto">
          <a:extLst>
            <a:ext uri="{FF2B5EF4-FFF2-40B4-BE49-F238E27FC236}">
              <a16:creationId xmlns:a16="http://schemas.microsoft.com/office/drawing/2014/main" id="{16369BA3-C347-40A3-AE15-362F8D3D53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1" name="7 CuadroTexto">
          <a:extLst>
            <a:ext uri="{FF2B5EF4-FFF2-40B4-BE49-F238E27FC236}">
              <a16:creationId xmlns:a16="http://schemas.microsoft.com/office/drawing/2014/main" id="{6A8242B4-2D32-4EFC-B5AC-83E887F6EC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2" name="8 CuadroTexto">
          <a:extLst>
            <a:ext uri="{FF2B5EF4-FFF2-40B4-BE49-F238E27FC236}">
              <a16:creationId xmlns:a16="http://schemas.microsoft.com/office/drawing/2014/main" id="{06DD1B40-0294-49F9-87C4-7F3024AFA34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3" name="10 CuadroTexto">
          <a:extLst>
            <a:ext uri="{FF2B5EF4-FFF2-40B4-BE49-F238E27FC236}">
              <a16:creationId xmlns:a16="http://schemas.microsoft.com/office/drawing/2014/main" id="{BB12B80A-8106-471E-8C19-95FE06FAC02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4" name="5 CuadroTexto">
          <a:extLst>
            <a:ext uri="{FF2B5EF4-FFF2-40B4-BE49-F238E27FC236}">
              <a16:creationId xmlns:a16="http://schemas.microsoft.com/office/drawing/2014/main" id="{17D51F97-4895-4CC2-8524-2A2AA1B256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5" name="6 CuadroTexto">
          <a:extLst>
            <a:ext uri="{FF2B5EF4-FFF2-40B4-BE49-F238E27FC236}">
              <a16:creationId xmlns:a16="http://schemas.microsoft.com/office/drawing/2014/main" id="{BBF31F62-0CE1-4C8C-A564-2533F029C2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6" name="7 CuadroTexto">
          <a:extLst>
            <a:ext uri="{FF2B5EF4-FFF2-40B4-BE49-F238E27FC236}">
              <a16:creationId xmlns:a16="http://schemas.microsoft.com/office/drawing/2014/main" id="{38FDD61A-DC05-4DD4-BB4E-578BD805F15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7" name="8 CuadroTexto">
          <a:extLst>
            <a:ext uri="{FF2B5EF4-FFF2-40B4-BE49-F238E27FC236}">
              <a16:creationId xmlns:a16="http://schemas.microsoft.com/office/drawing/2014/main" id="{FF3AA426-525D-43E9-B18C-CB523057612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8" name="9 CuadroTexto">
          <a:extLst>
            <a:ext uri="{FF2B5EF4-FFF2-40B4-BE49-F238E27FC236}">
              <a16:creationId xmlns:a16="http://schemas.microsoft.com/office/drawing/2014/main" id="{2D21BD57-8641-497B-8142-2B855FC97C1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19" name="5 CuadroTexto">
          <a:extLst>
            <a:ext uri="{FF2B5EF4-FFF2-40B4-BE49-F238E27FC236}">
              <a16:creationId xmlns:a16="http://schemas.microsoft.com/office/drawing/2014/main" id="{36B44B06-BCDB-4B6F-9A18-16FCE33F0C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20" name="6 CuadroTexto">
          <a:extLst>
            <a:ext uri="{FF2B5EF4-FFF2-40B4-BE49-F238E27FC236}">
              <a16:creationId xmlns:a16="http://schemas.microsoft.com/office/drawing/2014/main" id="{371C04F6-5D01-469A-9FEF-60EA079BDD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21" name="7 CuadroTexto">
          <a:extLst>
            <a:ext uri="{FF2B5EF4-FFF2-40B4-BE49-F238E27FC236}">
              <a16:creationId xmlns:a16="http://schemas.microsoft.com/office/drawing/2014/main" id="{3217846B-49F5-47E6-8B8B-85481BB946C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22" name="8 CuadroTexto">
          <a:extLst>
            <a:ext uri="{FF2B5EF4-FFF2-40B4-BE49-F238E27FC236}">
              <a16:creationId xmlns:a16="http://schemas.microsoft.com/office/drawing/2014/main" id="{99C02A8E-19E5-48FF-BC67-D6379AE8F52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23" name="5 CuadroTexto">
          <a:extLst>
            <a:ext uri="{FF2B5EF4-FFF2-40B4-BE49-F238E27FC236}">
              <a16:creationId xmlns:a16="http://schemas.microsoft.com/office/drawing/2014/main" id="{760CDDAE-BD6B-4E8E-A934-7F13995AA70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24" name="6 CuadroTexto">
          <a:extLst>
            <a:ext uri="{FF2B5EF4-FFF2-40B4-BE49-F238E27FC236}">
              <a16:creationId xmlns:a16="http://schemas.microsoft.com/office/drawing/2014/main" id="{47E50D7F-D67D-4668-91E6-9B6AD60EB4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25" name="7 CuadroTexto">
          <a:extLst>
            <a:ext uri="{FF2B5EF4-FFF2-40B4-BE49-F238E27FC236}">
              <a16:creationId xmlns:a16="http://schemas.microsoft.com/office/drawing/2014/main" id="{D5922161-B567-4F5A-ACD3-C4B9FBED564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26" name="8 CuadroTexto">
          <a:extLst>
            <a:ext uri="{FF2B5EF4-FFF2-40B4-BE49-F238E27FC236}">
              <a16:creationId xmlns:a16="http://schemas.microsoft.com/office/drawing/2014/main" id="{2372BF2E-6805-419C-B81E-F5A296FEA8E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27" name="10 CuadroTexto">
          <a:extLst>
            <a:ext uri="{FF2B5EF4-FFF2-40B4-BE49-F238E27FC236}">
              <a16:creationId xmlns:a16="http://schemas.microsoft.com/office/drawing/2014/main" id="{C9711214-8479-43D0-96E9-3E34F172F6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28" name="5 CuadroTexto">
          <a:extLst>
            <a:ext uri="{FF2B5EF4-FFF2-40B4-BE49-F238E27FC236}">
              <a16:creationId xmlns:a16="http://schemas.microsoft.com/office/drawing/2014/main" id="{D2F7A6EC-7435-4696-B621-EF9BC381823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29" name="6 CuadroTexto">
          <a:extLst>
            <a:ext uri="{FF2B5EF4-FFF2-40B4-BE49-F238E27FC236}">
              <a16:creationId xmlns:a16="http://schemas.microsoft.com/office/drawing/2014/main" id="{D7FA1CE7-A7D7-4BB4-9AD4-CA00AE8768B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30" name="7 CuadroTexto">
          <a:extLst>
            <a:ext uri="{FF2B5EF4-FFF2-40B4-BE49-F238E27FC236}">
              <a16:creationId xmlns:a16="http://schemas.microsoft.com/office/drawing/2014/main" id="{8ED4C471-8833-4239-9B85-88619771458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31" name="8 CuadroTexto">
          <a:extLst>
            <a:ext uri="{FF2B5EF4-FFF2-40B4-BE49-F238E27FC236}">
              <a16:creationId xmlns:a16="http://schemas.microsoft.com/office/drawing/2014/main" id="{AC524B42-0B84-4110-84EA-BDF17236736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32" name="9 CuadroTexto">
          <a:extLst>
            <a:ext uri="{FF2B5EF4-FFF2-40B4-BE49-F238E27FC236}">
              <a16:creationId xmlns:a16="http://schemas.microsoft.com/office/drawing/2014/main" id="{FBF90872-E8BB-45F3-9B0E-5F342AD2FF6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33" name="5 CuadroTexto">
          <a:extLst>
            <a:ext uri="{FF2B5EF4-FFF2-40B4-BE49-F238E27FC236}">
              <a16:creationId xmlns:a16="http://schemas.microsoft.com/office/drawing/2014/main" id="{02A6525B-4A5E-488F-9BB5-504794D30F4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34" name="6 CuadroTexto">
          <a:extLst>
            <a:ext uri="{FF2B5EF4-FFF2-40B4-BE49-F238E27FC236}">
              <a16:creationId xmlns:a16="http://schemas.microsoft.com/office/drawing/2014/main" id="{2714B8A5-4EFF-45D2-B174-E2050911CFB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35" name="7 CuadroTexto">
          <a:extLst>
            <a:ext uri="{FF2B5EF4-FFF2-40B4-BE49-F238E27FC236}">
              <a16:creationId xmlns:a16="http://schemas.microsoft.com/office/drawing/2014/main" id="{231E56DF-086A-4608-AFE2-83BED4FC0E2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36" name="5 CuadroTexto">
          <a:extLst>
            <a:ext uri="{FF2B5EF4-FFF2-40B4-BE49-F238E27FC236}">
              <a16:creationId xmlns:a16="http://schemas.microsoft.com/office/drawing/2014/main" id="{A2BCA630-2A8C-44C8-B843-196F927F61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37" name="6 CuadroTexto">
          <a:extLst>
            <a:ext uri="{FF2B5EF4-FFF2-40B4-BE49-F238E27FC236}">
              <a16:creationId xmlns:a16="http://schemas.microsoft.com/office/drawing/2014/main" id="{3255F900-2823-4947-85A8-F5C3F18D26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38" name="7 CuadroTexto">
          <a:extLst>
            <a:ext uri="{FF2B5EF4-FFF2-40B4-BE49-F238E27FC236}">
              <a16:creationId xmlns:a16="http://schemas.microsoft.com/office/drawing/2014/main" id="{7C27E2FC-CF8F-4D64-8146-6391B05095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39" name="8 CuadroTexto">
          <a:extLst>
            <a:ext uri="{FF2B5EF4-FFF2-40B4-BE49-F238E27FC236}">
              <a16:creationId xmlns:a16="http://schemas.microsoft.com/office/drawing/2014/main" id="{C7DD2333-A071-435D-8C15-BE05DD9AC22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0" name="10 CuadroTexto">
          <a:extLst>
            <a:ext uri="{FF2B5EF4-FFF2-40B4-BE49-F238E27FC236}">
              <a16:creationId xmlns:a16="http://schemas.microsoft.com/office/drawing/2014/main" id="{A949F4D2-2874-4572-B1D9-DD5F539D580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1" name="5 CuadroTexto">
          <a:extLst>
            <a:ext uri="{FF2B5EF4-FFF2-40B4-BE49-F238E27FC236}">
              <a16:creationId xmlns:a16="http://schemas.microsoft.com/office/drawing/2014/main" id="{58FACE5A-6729-4675-84CE-02C23BF526B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2" name="6 CuadroTexto">
          <a:extLst>
            <a:ext uri="{FF2B5EF4-FFF2-40B4-BE49-F238E27FC236}">
              <a16:creationId xmlns:a16="http://schemas.microsoft.com/office/drawing/2014/main" id="{077E4CD8-BAD2-4B3F-AA4B-A6EFC4294A3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3" name="7 CuadroTexto">
          <a:extLst>
            <a:ext uri="{FF2B5EF4-FFF2-40B4-BE49-F238E27FC236}">
              <a16:creationId xmlns:a16="http://schemas.microsoft.com/office/drawing/2014/main" id="{1EE26F9F-6C65-4055-B63D-ECC032C6EB3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4" name="8 CuadroTexto">
          <a:extLst>
            <a:ext uri="{FF2B5EF4-FFF2-40B4-BE49-F238E27FC236}">
              <a16:creationId xmlns:a16="http://schemas.microsoft.com/office/drawing/2014/main" id="{BF04F270-B77B-45FE-9BD9-4C7E0A88D7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5" name="9 CuadroTexto">
          <a:extLst>
            <a:ext uri="{FF2B5EF4-FFF2-40B4-BE49-F238E27FC236}">
              <a16:creationId xmlns:a16="http://schemas.microsoft.com/office/drawing/2014/main" id="{27C8AD2E-8802-473F-A876-E9B30ACA316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6" name="5 CuadroTexto">
          <a:extLst>
            <a:ext uri="{FF2B5EF4-FFF2-40B4-BE49-F238E27FC236}">
              <a16:creationId xmlns:a16="http://schemas.microsoft.com/office/drawing/2014/main" id="{6C1D3840-982A-420A-8595-DC73FFCC09F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7" name="6 CuadroTexto">
          <a:extLst>
            <a:ext uri="{FF2B5EF4-FFF2-40B4-BE49-F238E27FC236}">
              <a16:creationId xmlns:a16="http://schemas.microsoft.com/office/drawing/2014/main" id="{0A199B2F-93AA-49FD-B56C-9AE854CD30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8" name="7 CuadroTexto">
          <a:extLst>
            <a:ext uri="{FF2B5EF4-FFF2-40B4-BE49-F238E27FC236}">
              <a16:creationId xmlns:a16="http://schemas.microsoft.com/office/drawing/2014/main" id="{E33B5AAF-D2C6-480C-BB2E-788C1CBF4FF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49" name="8 CuadroTexto">
          <a:extLst>
            <a:ext uri="{FF2B5EF4-FFF2-40B4-BE49-F238E27FC236}">
              <a16:creationId xmlns:a16="http://schemas.microsoft.com/office/drawing/2014/main" id="{A6FB9F7D-6C59-427C-8433-F51ADFF1A0C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0" name="5 CuadroTexto">
          <a:extLst>
            <a:ext uri="{FF2B5EF4-FFF2-40B4-BE49-F238E27FC236}">
              <a16:creationId xmlns:a16="http://schemas.microsoft.com/office/drawing/2014/main" id="{B241C3D8-6095-4D94-9BF9-E9787E9FB3A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1" name="6 CuadroTexto">
          <a:extLst>
            <a:ext uri="{FF2B5EF4-FFF2-40B4-BE49-F238E27FC236}">
              <a16:creationId xmlns:a16="http://schemas.microsoft.com/office/drawing/2014/main" id="{2B9953E7-3D61-41E0-B970-88EC71EF312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2" name="7 CuadroTexto">
          <a:extLst>
            <a:ext uri="{FF2B5EF4-FFF2-40B4-BE49-F238E27FC236}">
              <a16:creationId xmlns:a16="http://schemas.microsoft.com/office/drawing/2014/main" id="{DD5DE1E4-FC74-4574-97F5-2F9BBCB7BC7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3" name="8 CuadroTexto">
          <a:extLst>
            <a:ext uri="{FF2B5EF4-FFF2-40B4-BE49-F238E27FC236}">
              <a16:creationId xmlns:a16="http://schemas.microsoft.com/office/drawing/2014/main" id="{2F70878E-1EB6-4480-8226-FD52EFFCD6A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4" name="10 CuadroTexto">
          <a:extLst>
            <a:ext uri="{FF2B5EF4-FFF2-40B4-BE49-F238E27FC236}">
              <a16:creationId xmlns:a16="http://schemas.microsoft.com/office/drawing/2014/main" id="{6FA1B6D7-5032-4E89-8653-2AE9DDEA76C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5" name="5 CuadroTexto">
          <a:extLst>
            <a:ext uri="{FF2B5EF4-FFF2-40B4-BE49-F238E27FC236}">
              <a16:creationId xmlns:a16="http://schemas.microsoft.com/office/drawing/2014/main" id="{945CADC9-6A00-4BFF-A762-0C8C4D6186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6" name="6 CuadroTexto">
          <a:extLst>
            <a:ext uri="{FF2B5EF4-FFF2-40B4-BE49-F238E27FC236}">
              <a16:creationId xmlns:a16="http://schemas.microsoft.com/office/drawing/2014/main" id="{295D4CDE-2844-488C-96A2-ACA4A9558E2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7" name="7 CuadroTexto">
          <a:extLst>
            <a:ext uri="{FF2B5EF4-FFF2-40B4-BE49-F238E27FC236}">
              <a16:creationId xmlns:a16="http://schemas.microsoft.com/office/drawing/2014/main" id="{0F0FC3C6-A60F-4B29-9C30-65D2E6F1B6D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8" name="8 CuadroTexto">
          <a:extLst>
            <a:ext uri="{FF2B5EF4-FFF2-40B4-BE49-F238E27FC236}">
              <a16:creationId xmlns:a16="http://schemas.microsoft.com/office/drawing/2014/main" id="{BE0287AF-92E0-48B7-91D3-4818C6DA6CD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59" name="9 CuadroTexto">
          <a:extLst>
            <a:ext uri="{FF2B5EF4-FFF2-40B4-BE49-F238E27FC236}">
              <a16:creationId xmlns:a16="http://schemas.microsoft.com/office/drawing/2014/main" id="{67C99274-9605-48B7-A86C-A66AE238066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60" name="5 CuadroTexto">
          <a:extLst>
            <a:ext uri="{FF2B5EF4-FFF2-40B4-BE49-F238E27FC236}">
              <a16:creationId xmlns:a16="http://schemas.microsoft.com/office/drawing/2014/main" id="{38A7EDC1-1552-4354-95ED-985BD885AD0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61" name="6 CuadroTexto">
          <a:extLst>
            <a:ext uri="{FF2B5EF4-FFF2-40B4-BE49-F238E27FC236}">
              <a16:creationId xmlns:a16="http://schemas.microsoft.com/office/drawing/2014/main" id="{444B1FD5-5A16-4649-A619-D55511CC4F1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62" name="7 CuadroTexto">
          <a:extLst>
            <a:ext uri="{FF2B5EF4-FFF2-40B4-BE49-F238E27FC236}">
              <a16:creationId xmlns:a16="http://schemas.microsoft.com/office/drawing/2014/main" id="{3E34E20E-3B77-44F4-98EC-E53DD22213D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63" name="5 CuadroTexto">
          <a:extLst>
            <a:ext uri="{FF2B5EF4-FFF2-40B4-BE49-F238E27FC236}">
              <a16:creationId xmlns:a16="http://schemas.microsoft.com/office/drawing/2014/main" id="{3C35B9C1-699E-47BD-B99B-EA7D0CE88E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64" name="6 CuadroTexto">
          <a:extLst>
            <a:ext uri="{FF2B5EF4-FFF2-40B4-BE49-F238E27FC236}">
              <a16:creationId xmlns:a16="http://schemas.microsoft.com/office/drawing/2014/main" id="{9A54D91C-03A9-4B96-B88C-1FC0BDB8BCE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65" name="7 CuadroTexto">
          <a:extLst>
            <a:ext uri="{FF2B5EF4-FFF2-40B4-BE49-F238E27FC236}">
              <a16:creationId xmlns:a16="http://schemas.microsoft.com/office/drawing/2014/main" id="{AD61A551-6E77-4FD7-965D-9E07CE42BAF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66" name="8 CuadroTexto">
          <a:extLst>
            <a:ext uri="{FF2B5EF4-FFF2-40B4-BE49-F238E27FC236}">
              <a16:creationId xmlns:a16="http://schemas.microsoft.com/office/drawing/2014/main" id="{196F7086-6D80-4ED9-AD03-456DE148A6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67" name="10 CuadroTexto">
          <a:extLst>
            <a:ext uri="{FF2B5EF4-FFF2-40B4-BE49-F238E27FC236}">
              <a16:creationId xmlns:a16="http://schemas.microsoft.com/office/drawing/2014/main" id="{82203546-2066-466B-A4BE-0725E52174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68" name="5 CuadroTexto">
          <a:extLst>
            <a:ext uri="{FF2B5EF4-FFF2-40B4-BE49-F238E27FC236}">
              <a16:creationId xmlns:a16="http://schemas.microsoft.com/office/drawing/2014/main" id="{9E27BF89-9610-468C-B462-152C029D1A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69" name="6 CuadroTexto">
          <a:extLst>
            <a:ext uri="{FF2B5EF4-FFF2-40B4-BE49-F238E27FC236}">
              <a16:creationId xmlns:a16="http://schemas.microsoft.com/office/drawing/2014/main" id="{ED54DFE7-A0B4-462F-A747-CE4E1888B7D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70" name="7 CuadroTexto">
          <a:extLst>
            <a:ext uri="{FF2B5EF4-FFF2-40B4-BE49-F238E27FC236}">
              <a16:creationId xmlns:a16="http://schemas.microsoft.com/office/drawing/2014/main" id="{530E2653-D96A-4930-87F3-2C74746DCB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71" name="8 CuadroTexto">
          <a:extLst>
            <a:ext uri="{FF2B5EF4-FFF2-40B4-BE49-F238E27FC236}">
              <a16:creationId xmlns:a16="http://schemas.microsoft.com/office/drawing/2014/main" id="{046BB957-A313-44EB-85D7-D7FDBC2F48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72" name="9 CuadroTexto">
          <a:extLst>
            <a:ext uri="{FF2B5EF4-FFF2-40B4-BE49-F238E27FC236}">
              <a16:creationId xmlns:a16="http://schemas.microsoft.com/office/drawing/2014/main" id="{182DA75B-E6FF-4509-821E-B86F0CF5B0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73" name="5 CuadroTexto">
          <a:extLst>
            <a:ext uri="{FF2B5EF4-FFF2-40B4-BE49-F238E27FC236}">
              <a16:creationId xmlns:a16="http://schemas.microsoft.com/office/drawing/2014/main" id="{CA2DD934-6A96-47CD-BADE-95F74855B8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74" name="6 CuadroTexto">
          <a:extLst>
            <a:ext uri="{FF2B5EF4-FFF2-40B4-BE49-F238E27FC236}">
              <a16:creationId xmlns:a16="http://schemas.microsoft.com/office/drawing/2014/main" id="{165DE986-A624-4CF6-9559-2CC5693664C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75" name="7 CuadroTexto">
          <a:extLst>
            <a:ext uri="{FF2B5EF4-FFF2-40B4-BE49-F238E27FC236}">
              <a16:creationId xmlns:a16="http://schemas.microsoft.com/office/drawing/2014/main" id="{48BC5111-08ED-4E14-A2D2-9CCBABBE85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76" name="8 CuadroTexto">
          <a:extLst>
            <a:ext uri="{FF2B5EF4-FFF2-40B4-BE49-F238E27FC236}">
              <a16:creationId xmlns:a16="http://schemas.microsoft.com/office/drawing/2014/main" id="{6A4E38BE-EDCC-462B-953A-613547ACA0B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77" name="5 CuadroTexto">
          <a:extLst>
            <a:ext uri="{FF2B5EF4-FFF2-40B4-BE49-F238E27FC236}">
              <a16:creationId xmlns:a16="http://schemas.microsoft.com/office/drawing/2014/main" id="{D20E6461-6041-43E9-8A96-867FE07B9A7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78" name="6 CuadroTexto">
          <a:extLst>
            <a:ext uri="{FF2B5EF4-FFF2-40B4-BE49-F238E27FC236}">
              <a16:creationId xmlns:a16="http://schemas.microsoft.com/office/drawing/2014/main" id="{98C80E00-BD93-4CEC-B939-38283CAE06F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79" name="7 CuadroTexto">
          <a:extLst>
            <a:ext uri="{FF2B5EF4-FFF2-40B4-BE49-F238E27FC236}">
              <a16:creationId xmlns:a16="http://schemas.microsoft.com/office/drawing/2014/main" id="{86A42674-160D-4D1A-89D9-202DD35A6B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0" name="8 CuadroTexto">
          <a:extLst>
            <a:ext uri="{FF2B5EF4-FFF2-40B4-BE49-F238E27FC236}">
              <a16:creationId xmlns:a16="http://schemas.microsoft.com/office/drawing/2014/main" id="{1966A60A-92E6-4473-820B-B6F903C13A7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1" name="10 CuadroTexto">
          <a:extLst>
            <a:ext uri="{FF2B5EF4-FFF2-40B4-BE49-F238E27FC236}">
              <a16:creationId xmlns:a16="http://schemas.microsoft.com/office/drawing/2014/main" id="{C4EFFC0A-2EEF-49D0-826B-265AD50BF6C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2" name="5 CuadroTexto">
          <a:extLst>
            <a:ext uri="{FF2B5EF4-FFF2-40B4-BE49-F238E27FC236}">
              <a16:creationId xmlns:a16="http://schemas.microsoft.com/office/drawing/2014/main" id="{90E73B0D-2C4D-4933-A98C-281EC6BB064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3" name="6 CuadroTexto">
          <a:extLst>
            <a:ext uri="{FF2B5EF4-FFF2-40B4-BE49-F238E27FC236}">
              <a16:creationId xmlns:a16="http://schemas.microsoft.com/office/drawing/2014/main" id="{685183D8-5198-4952-A598-4573702DAD6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4" name="7 CuadroTexto">
          <a:extLst>
            <a:ext uri="{FF2B5EF4-FFF2-40B4-BE49-F238E27FC236}">
              <a16:creationId xmlns:a16="http://schemas.microsoft.com/office/drawing/2014/main" id="{3F6E8E59-FD81-486F-B1A9-853EEE5EF74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5" name="8 CuadroTexto">
          <a:extLst>
            <a:ext uri="{FF2B5EF4-FFF2-40B4-BE49-F238E27FC236}">
              <a16:creationId xmlns:a16="http://schemas.microsoft.com/office/drawing/2014/main" id="{B03D22D6-85F1-42CE-A49F-4867565ECF7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6" name="9 CuadroTexto">
          <a:extLst>
            <a:ext uri="{FF2B5EF4-FFF2-40B4-BE49-F238E27FC236}">
              <a16:creationId xmlns:a16="http://schemas.microsoft.com/office/drawing/2014/main" id="{DCD313AF-EFB2-4348-BA07-F6BE5D62583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7" name="5 CuadroTexto">
          <a:extLst>
            <a:ext uri="{FF2B5EF4-FFF2-40B4-BE49-F238E27FC236}">
              <a16:creationId xmlns:a16="http://schemas.microsoft.com/office/drawing/2014/main" id="{E22662DF-EC9E-43CC-8423-4C9D8C0004D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8" name="6 CuadroTexto">
          <a:extLst>
            <a:ext uri="{FF2B5EF4-FFF2-40B4-BE49-F238E27FC236}">
              <a16:creationId xmlns:a16="http://schemas.microsoft.com/office/drawing/2014/main" id="{B7471852-1D32-4A04-90B6-576262ED3C5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889" name="7 CuadroTexto">
          <a:extLst>
            <a:ext uri="{FF2B5EF4-FFF2-40B4-BE49-F238E27FC236}">
              <a16:creationId xmlns:a16="http://schemas.microsoft.com/office/drawing/2014/main" id="{2F26545F-6217-437E-A62B-CB25B63B8D7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0" name="5 CuadroTexto">
          <a:extLst>
            <a:ext uri="{FF2B5EF4-FFF2-40B4-BE49-F238E27FC236}">
              <a16:creationId xmlns:a16="http://schemas.microsoft.com/office/drawing/2014/main" id="{BC22302F-9603-4E64-A019-0593BC8BB1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1" name="6 CuadroTexto">
          <a:extLst>
            <a:ext uri="{FF2B5EF4-FFF2-40B4-BE49-F238E27FC236}">
              <a16:creationId xmlns:a16="http://schemas.microsoft.com/office/drawing/2014/main" id="{2FA879E4-81FA-42CF-B967-147EAEF141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2" name="7 CuadroTexto">
          <a:extLst>
            <a:ext uri="{FF2B5EF4-FFF2-40B4-BE49-F238E27FC236}">
              <a16:creationId xmlns:a16="http://schemas.microsoft.com/office/drawing/2014/main" id="{6878AE8E-4C04-4DB8-87A3-204F2B54976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3" name="8 CuadroTexto">
          <a:extLst>
            <a:ext uri="{FF2B5EF4-FFF2-40B4-BE49-F238E27FC236}">
              <a16:creationId xmlns:a16="http://schemas.microsoft.com/office/drawing/2014/main" id="{262A5F87-46C8-462B-970B-86C1D1EE44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4" name="10 CuadroTexto">
          <a:extLst>
            <a:ext uri="{FF2B5EF4-FFF2-40B4-BE49-F238E27FC236}">
              <a16:creationId xmlns:a16="http://schemas.microsoft.com/office/drawing/2014/main" id="{EBBD4209-F88A-488C-8C5A-7926B54203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5" name="5 CuadroTexto">
          <a:extLst>
            <a:ext uri="{FF2B5EF4-FFF2-40B4-BE49-F238E27FC236}">
              <a16:creationId xmlns:a16="http://schemas.microsoft.com/office/drawing/2014/main" id="{B0CAB83D-C700-4F08-9DFF-988810236C6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6" name="6 CuadroTexto">
          <a:extLst>
            <a:ext uri="{FF2B5EF4-FFF2-40B4-BE49-F238E27FC236}">
              <a16:creationId xmlns:a16="http://schemas.microsoft.com/office/drawing/2014/main" id="{244BFEDE-BA2B-4F31-9CC7-BA92C7614A0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7" name="7 CuadroTexto">
          <a:extLst>
            <a:ext uri="{FF2B5EF4-FFF2-40B4-BE49-F238E27FC236}">
              <a16:creationId xmlns:a16="http://schemas.microsoft.com/office/drawing/2014/main" id="{A8151596-378B-4E25-9D5E-8C1B3949A01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8" name="8 CuadroTexto">
          <a:extLst>
            <a:ext uri="{FF2B5EF4-FFF2-40B4-BE49-F238E27FC236}">
              <a16:creationId xmlns:a16="http://schemas.microsoft.com/office/drawing/2014/main" id="{EFBC8F94-06AC-41B5-BC5C-757B94ADC0B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899" name="9 CuadroTexto">
          <a:extLst>
            <a:ext uri="{FF2B5EF4-FFF2-40B4-BE49-F238E27FC236}">
              <a16:creationId xmlns:a16="http://schemas.microsoft.com/office/drawing/2014/main" id="{47CBB87E-772E-46B4-8776-55FFC8C5B3B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00" name="5 CuadroTexto">
          <a:extLst>
            <a:ext uri="{FF2B5EF4-FFF2-40B4-BE49-F238E27FC236}">
              <a16:creationId xmlns:a16="http://schemas.microsoft.com/office/drawing/2014/main" id="{B066EA24-48C1-4024-921F-AC6A75C8248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01" name="6 CuadroTexto">
          <a:extLst>
            <a:ext uri="{FF2B5EF4-FFF2-40B4-BE49-F238E27FC236}">
              <a16:creationId xmlns:a16="http://schemas.microsoft.com/office/drawing/2014/main" id="{97BE3B6D-2296-4873-ACF3-0D862D5AF4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02" name="7 CuadroTexto">
          <a:extLst>
            <a:ext uri="{FF2B5EF4-FFF2-40B4-BE49-F238E27FC236}">
              <a16:creationId xmlns:a16="http://schemas.microsoft.com/office/drawing/2014/main" id="{4C9991A2-9079-41DA-B847-721E75885E3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03" name="8 CuadroTexto">
          <a:extLst>
            <a:ext uri="{FF2B5EF4-FFF2-40B4-BE49-F238E27FC236}">
              <a16:creationId xmlns:a16="http://schemas.microsoft.com/office/drawing/2014/main" id="{A706CA9D-2927-4B63-989F-403E54815C9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04" name="5 CuadroTexto">
          <a:extLst>
            <a:ext uri="{FF2B5EF4-FFF2-40B4-BE49-F238E27FC236}">
              <a16:creationId xmlns:a16="http://schemas.microsoft.com/office/drawing/2014/main" id="{756F6EE2-D055-4D8C-A18A-977D2C14AB0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05" name="6 CuadroTexto">
          <a:extLst>
            <a:ext uri="{FF2B5EF4-FFF2-40B4-BE49-F238E27FC236}">
              <a16:creationId xmlns:a16="http://schemas.microsoft.com/office/drawing/2014/main" id="{430B5469-499D-411C-8C9B-05C3E7ADA21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06" name="7 CuadroTexto">
          <a:extLst>
            <a:ext uri="{FF2B5EF4-FFF2-40B4-BE49-F238E27FC236}">
              <a16:creationId xmlns:a16="http://schemas.microsoft.com/office/drawing/2014/main" id="{61B849B5-B9DA-4E01-8AEC-654F9E4131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07" name="8 CuadroTexto">
          <a:extLst>
            <a:ext uri="{FF2B5EF4-FFF2-40B4-BE49-F238E27FC236}">
              <a16:creationId xmlns:a16="http://schemas.microsoft.com/office/drawing/2014/main" id="{AE335A5C-819F-4DB0-A2CA-FB54AE75C3C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08" name="10 CuadroTexto">
          <a:extLst>
            <a:ext uri="{FF2B5EF4-FFF2-40B4-BE49-F238E27FC236}">
              <a16:creationId xmlns:a16="http://schemas.microsoft.com/office/drawing/2014/main" id="{5057D327-6D1B-4D0C-9541-D468C40D39E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09" name="5 CuadroTexto">
          <a:extLst>
            <a:ext uri="{FF2B5EF4-FFF2-40B4-BE49-F238E27FC236}">
              <a16:creationId xmlns:a16="http://schemas.microsoft.com/office/drawing/2014/main" id="{A819D52E-42EE-40F6-A343-3CC794B2E98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10" name="6 CuadroTexto">
          <a:extLst>
            <a:ext uri="{FF2B5EF4-FFF2-40B4-BE49-F238E27FC236}">
              <a16:creationId xmlns:a16="http://schemas.microsoft.com/office/drawing/2014/main" id="{1C0FA087-E17B-481F-84DA-B9FA125F708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11" name="7 CuadroTexto">
          <a:extLst>
            <a:ext uri="{FF2B5EF4-FFF2-40B4-BE49-F238E27FC236}">
              <a16:creationId xmlns:a16="http://schemas.microsoft.com/office/drawing/2014/main" id="{42E572D5-2874-4B1C-9405-15BA1428F9C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12" name="8 CuadroTexto">
          <a:extLst>
            <a:ext uri="{FF2B5EF4-FFF2-40B4-BE49-F238E27FC236}">
              <a16:creationId xmlns:a16="http://schemas.microsoft.com/office/drawing/2014/main" id="{90F3043F-BEFE-454A-81C6-B3B865B82F6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13" name="9 CuadroTexto">
          <a:extLst>
            <a:ext uri="{FF2B5EF4-FFF2-40B4-BE49-F238E27FC236}">
              <a16:creationId xmlns:a16="http://schemas.microsoft.com/office/drawing/2014/main" id="{1009A386-6D50-4986-81F1-1B1E53DC7DD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14" name="5 CuadroTexto">
          <a:extLst>
            <a:ext uri="{FF2B5EF4-FFF2-40B4-BE49-F238E27FC236}">
              <a16:creationId xmlns:a16="http://schemas.microsoft.com/office/drawing/2014/main" id="{EE28B5CF-308E-41C2-9B83-7CBFDC14C33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15" name="6 CuadroTexto">
          <a:extLst>
            <a:ext uri="{FF2B5EF4-FFF2-40B4-BE49-F238E27FC236}">
              <a16:creationId xmlns:a16="http://schemas.microsoft.com/office/drawing/2014/main" id="{965B9CA2-D196-4F7B-913F-084EFD8581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16" name="7 CuadroTexto">
          <a:extLst>
            <a:ext uri="{FF2B5EF4-FFF2-40B4-BE49-F238E27FC236}">
              <a16:creationId xmlns:a16="http://schemas.microsoft.com/office/drawing/2014/main" id="{C57EBECF-A37F-4EF4-B75A-AEE6DD5A79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17" name="5 CuadroTexto">
          <a:extLst>
            <a:ext uri="{FF2B5EF4-FFF2-40B4-BE49-F238E27FC236}">
              <a16:creationId xmlns:a16="http://schemas.microsoft.com/office/drawing/2014/main" id="{D47F9461-836A-456A-B5C0-1715E245D3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18" name="6 CuadroTexto">
          <a:extLst>
            <a:ext uri="{FF2B5EF4-FFF2-40B4-BE49-F238E27FC236}">
              <a16:creationId xmlns:a16="http://schemas.microsoft.com/office/drawing/2014/main" id="{7425C679-65FE-4386-BAF4-7D8AD43EEA1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19" name="7 CuadroTexto">
          <a:extLst>
            <a:ext uri="{FF2B5EF4-FFF2-40B4-BE49-F238E27FC236}">
              <a16:creationId xmlns:a16="http://schemas.microsoft.com/office/drawing/2014/main" id="{07E28B39-4B3E-4F14-984E-DA310CB0F27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0" name="8 CuadroTexto">
          <a:extLst>
            <a:ext uri="{FF2B5EF4-FFF2-40B4-BE49-F238E27FC236}">
              <a16:creationId xmlns:a16="http://schemas.microsoft.com/office/drawing/2014/main" id="{2BE0A766-93D0-447F-923C-2F273832F24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1" name="10 CuadroTexto">
          <a:extLst>
            <a:ext uri="{FF2B5EF4-FFF2-40B4-BE49-F238E27FC236}">
              <a16:creationId xmlns:a16="http://schemas.microsoft.com/office/drawing/2014/main" id="{73B4BE1D-9824-4BA2-8DC0-46C925DD4F1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2" name="5 CuadroTexto">
          <a:extLst>
            <a:ext uri="{FF2B5EF4-FFF2-40B4-BE49-F238E27FC236}">
              <a16:creationId xmlns:a16="http://schemas.microsoft.com/office/drawing/2014/main" id="{144B0275-A2AB-4645-B9AF-CA676D6903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3" name="6 CuadroTexto">
          <a:extLst>
            <a:ext uri="{FF2B5EF4-FFF2-40B4-BE49-F238E27FC236}">
              <a16:creationId xmlns:a16="http://schemas.microsoft.com/office/drawing/2014/main" id="{B3BC7D10-A955-4C99-ABEA-56E4D22F669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4" name="7 CuadroTexto">
          <a:extLst>
            <a:ext uri="{FF2B5EF4-FFF2-40B4-BE49-F238E27FC236}">
              <a16:creationId xmlns:a16="http://schemas.microsoft.com/office/drawing/2014/main" id="{89CD83E5-E1D9-4A46-88EB-E1E88C1F720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5" name="8 CuadroTexto">
          <a:extLst>
            <a:ext uri="{FF2B5EF4-FFF2-40B4-BE49-F238E27FC236}">
              <a16:creationId xmlns:a16="http://schemas.microsoft.com/office/drawing/2014/main" id="{68C02B65-9B42-42ED-8571-7C5990E4FA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6" name="9 CuadroTexto">
          <a:extLst>
            <a:ext uri="{FF2B5EF4-FFF2-40B4-BE49-F238E27FC236}">
              <a16:creationId xmlns:a16="http://schemas.microsoft.com/office/drawing/2014/main" id="{49C720E8-B227-479F-BC55-69087BF35A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7" name="5 CuadroTexto">
          <a:extLst>
            <a:ext uri="{FF2B5EF4-FFF2-40B4-BE49-F238E27FC236}">
              <a16:creationId xmlns:a16="http://schemas.microsoft.com/office/drawing/2014/main" id="{25C89033-E451-4CF1-A7F0-25E6F010045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8" name="6 CuadroTexto">
          <a:extLst>
            <a:ext uri="{FF2B5EF4-FFF2-40B4-BE49-F238E27FC236}">
              <a16:creationId xmlns:a16="http://schemas.microsoft.com/office/drawing/2014/main" id="{47E4F599-AFED-4121-A78B-1FE20EDFDA6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29" name="7 CuadroTexto">
          <a:extLst>
            <a:ext uri="{FF2B5EF4-FFF2-40B4-BE49-F238E27FC236}">
              <a16:creationId xmlns:a16="http://schemas.microsoft.com/office/drawing/2014/main" id="{5D7D9C0B-2495-46E6-9414-6733574E9FD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30" name="8 CuadroTexto">
          <a:extLst>
            <a:ext uri="{FF2B5EF4-FFF2-40B4-BE49-F238E27FC236}">
              <a16:creationId xmlns:a16="http://schemas.microsoft.com/office/drawing/2014/main" id="{64133A0B-3448-4F32-A8A2-64C402A02F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1" name="5 CuadroTexto">
          <a:extLst>
            <a:ext uri="{FF2B5EF4-FFF2-40B4-BE49-F238E27FC236}">
              <a16:creationId xmlns:a16="http://schemas.microsoft.com/office/drawing/2014/main" id="{D064D762-A349-4422-9AF4-25D88559FD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2" name="6 CuadroTexto">
          <a:extLst>
            <a:ext uri="{FF2B5EF4-FFF2-40B4-BE49-F238E27FC236}">
              <a16:creationId xmlns:a16="http://schemas.microsoft.com/office/drawing/2014/main" id="{4F313D5D-30BE-49D1-AE71-B230A3A7D82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3" name="7 CuadroTexto">
          <a:extLst>
            <a:ext uri="{FF2B5EF4-FFF2-40B4-BE49-F238E27FC236}">
              <a16:creationId xmlns:a16="http://schemas.microsoft.com/office/drawing/2014/main" id="{6B8704D7-C292-417F-A513-6591D2537A1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4" name="8 CuadroTexto">
          <a:extLst>
            <a:ext uri="{FF2B5EF4-FFF2-40B4-BE49-F238E27FC236}">
              <a16:creationId xmlns:a16="http://schemas.microsoft.com/office/drawing/2014/main" id="{3CB1A0CA-C11A-4127-B92D-95EC86F335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5" name="10 CuadroTexto">
          <a:extLst>
            <a:ext uri="{FF2B5EF4-FFF2-40B4-BE49-F238E27FC236}">
              <a16:creationId xmlns:a16="http://schemas.microsoft.com/office/drawing/2014/main" id="{64BC46C7-DBFB-4FA6-8E0B-EC090E93B8D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6" name="5 CuadroTexto">
          <a:extLst>
            <a:ext uri="{FF2B5EF4-FFF2-40B4-BE49-F238E27FC236}">
              <a16:creationId xmlns:a16="http://schemas.microsoft.com/office/drawing/2014/main" id="{698E9C1D-F169-4128-B3E7-66D1954670B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7" name="6 CuadroTexto">
          <a:extLst>
            <a:ext uri="{FF2B5EF4-FFF2-40B4-BE49-F238E27FC236}">
              <a16:creationId xmlns:a16="http://schemas.microsoft.com/office/drawing/2014/main" id="{9CC5EC4F-07D5-4053-9F7E-D5D03A5592E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8" name="7 CuadroTexto">
          <a:extLst>
            <a:ext uri="{FF2B5EF4-FFF2-40B4-BE49-F238E27FC236}">
              <a16:creationId xmlns:a16="http://schemas.microsoft.com/office/drawing/2014/main" id="{B95DE29F-96DF-4117-9F56-6AD4537260D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39" name="8 CuadroTexto">
          <a:extLst>
            <a:ext uri="{FF2B5EF4-FFF2-40B4-BE49-F238E27FC236}">
              <a16:creationId xmlns:a16="http://schemas.microsoft.com/office/drawing/2014/main" id="{1268C9CA-4B42-40EC-9F4D-489AFA384E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40" name="9 CuadroTexto">
          <a:extLst>
            <a:ext uri="{FF2B5EF4-FFF2-40B4-BE49-F238E27FC236}">
              <a16:creationId xmlns:a16="http://schemas.microsoft.com/office/drawing/2014/main" id="{3A6044D1-5C85-4FC0-9F2E-7F34DD0ED53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41" name="5 CuadroTexto">
          <a:extLst>
            <a:ext uri="{FF2B5EF4-FFF2-40B4-BE49-F238E27FC236}">
              <a16:creationId xmlns:a16="http://schemas.microsoft.com/office/drawing/2014/main" id="{CE786AF1-B801-4447-BE19-A1A2251A1BF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42" name="6 CuadroTexto">
          <a:extLst>
            <a:ext uri="{FF2B5EF4-FFF2-40B4-BE49-F238E27FC236}">
              <a16:creationId xmlns:a16="http://schemas.microsoft.com/office/drawing/2014/main" id="{ADBAC674-9896-4B50-8BDD-0184BEF7545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43" name="7 CuadroTexto">
          <a:extLst>
            <a:ext uri="{FF2B5EF4-FFF2-40B4-BE49-F238E27FC236}">
              <a16:creationId xmlns:a16="http://schemas.microsoft.com/office/drawing/2014/main" id="{21575659-B4FA-4E8D-A7BE-764570E9F5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44" name="5 CuadroTexto">
          <a:extLst>
            <a:ext uri="{FF2B5EF4-FFF2-40B4-BE49-F238E27FC236}">
              <a16:creationId xmlns:a16="http://schemas.microsoft.com/office/drawing/2014/main" id="{0C136783-0A1F-4585-A92D-566B7DF3827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45" name="6 CuadroTexto">
          <a:extLst>
            <a:ext uri="{FF2B5EF4-FFF2-40B4-BE49-F238E27FC236}">
              <a16:creationId xmlns:a16="http://schemas.microsoft.com/office/drawing/2014/main" id="{37F2F011-D2C3-48C9-BC9E-AEDCE8BCE94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46" name="7 CuadroTexto">
          <a:extLst>
            <a:ext uri="{FF2B5EF4-FFF2-40B4-BE49-F238E27FC236}">
              <a16:creationId xmlns:a16="http://schemas.microsoft.com/office/drawing/2014/main" id="{E5F76762-F6DE-499C-B265-573D4C1041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47" name="8 CuadroTexto">
          <a:extLst>
            <a:ext uri="{FF2B5EF4-FFF2-40B4-BE49-F238E27FC236}">
              <a16:creationId xmlns:a16="http://schemas.microsoft.com/office/drawing/2014/main" id="{922EDADE-F96B-4B79-B97F-5DB6AEDCBCE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48" name="10 CuadroTexto">
          <a:extLst>
            <a:ext uri="{FF2B5EF4-FFF2-40B4-BE49-F238E27FC236}">
              <a16:creationId xmlns:a16="http://schemas.microsoft.com/office/drawing/2014/main" id="{BD3B1B77-091B-4D92-951D-F620273AB24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49" name="5 CuadroTexto">
          <a:extLst>
            <a:ext uri="{FF2B5EF4-FFF2-40B4-BE49-F238E27FC236}">
              <a16:creationId xmlns:a16="http://schemas.microsoft.com/office/drawing/2014/main" id="{6112091D-0EBD-460E-8F15-4E30A7CC49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50" name="6 CuadroTexto">
          <a:extLst>
            <a:ext uri="{FF2B5EF4-FFF2-40B4-BE49-F238E27FC236}">
              <a16:creationId xmlns:a16="http://schemas.microsoft.com/office/drawing/2014/main" id="{A42B58D5-3FA2-4590-844D-BABF08ED50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51" name="7 CuadroTexto">
          <a:extLst>
            <a:ext uri="{FF2B5EF4-FFF2-40B4-BE49-F238E27FC236}">
              <a16:creationId xmlns:a16="http://schemas.microsoft.com/office/drawing/2014/main" id="{D86734B7-335D-4DF5-BF63-10D717A4218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52" name="8 CuadroTexto">
          <a:extLst>
            <a:ext uri="{FF2B5EF4-FFF2-40B4-BE49-F238E27FC236}">
              <a16:creationId xmlns:a16="http://schemas.microsoft.com/office/drawing/2014/main" id="{ABF81557-68D2-4FC7-B570-053DA6A86C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53" name="9 CuadroTexto">
          <a:extLst>
            <a:ext uri="{FF2B5EF4-FFF2-40B4-BE49-F238E27FC236}">
              <a16:creationId xmlns:a16="http://schemas.microsoft.com/office/drawing/2014/main" id="{45198E12-34FF-4F5F-85F2-F25FC91E17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54" name="5 CuadroTexto">
          <a:extLst>
            <a:ext uri="{FF2B5EF4-FFF2-40B4-BE49-F238E27FC236}">
              <a16:creationId xmlns:a16="http://schemas.microsoft.com/office/drawing/2014/main" id="{D34252F7-5C02-47F7-9679-3589867E720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55" name="6 CuadroTexto">
          <a:extLst>
            <a:ext uri="{FF2B5EF4-FFF2-40B4-BE49-F238E27FC236}">
              <a16:creationId xmlns:a16="http://schemas.microsoft.com/office/drawing/2014/main" id="{78007922-8063-42DC-933A-997DEC3DC8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56" name="7 CuadroTexto">
          <a:extLst>
            <a:ext uri="{FF2B5EF4-FFF2-40B4-BE49-F238E27FC236}">
              <a16:creationId xmlns:a16="http://schemas.microsoft.com/office/drawing/2014/main" id="{89F452F3-F57D-4B50-90C1-09660E1CDD7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57" name="8 CuadroTexto">
          <a:extLst>
            <a:ext uri="{FF2B5EF4-FFF2-40B4-BE49-F238E27FC236}">
              <a16:creationId xmlns:a16="http://schemas.microsoft.com/office/drawing/2014/main" id="{00D94414-CEFF-42AC-8A13-4328911FAE8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58" name="5 CuadroTexto">
          <a:extLst>
            <a:ext uri="{FF2B5EF4-FFF2-40B4-BE49-F238E27FC236}">
              <a16:creationId xmlns:a16="http://schemas.microsoft.com/office/drawing/2014/main" id="{E88BC7F1-EB9E-4191-9CDF-633A47F1E8A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59" name="6 CuadroTexto">
          <a:extLst>
            <a:ext uri="{FF2B5EF4-FFF2-40B4-BE49-F238E27FC236}">
              <a16:creationId xmlns:a16="http://schemas.microsoft.com/office/drawing/2014/main" id="{4DA6F0DD-2C77-4C4E-BA1F-F1E98866879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0" name="7 CuadroTexto">
          <a:extLst>
            <a:ext uri="{FF2B5EF4-FFF2-40B4-BE49-F238E27FC236}">
              <a16:creationId xmlns:a16="http://schemas.microsoft.com/office/drawing/2014/main" id="{D6B927BA-F5E5-406A-A989-51BFEF26238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1" name="8 CuadroTexto">
          <a:extLst>
            <a:ext uri="{FF2B5EF4-FFF2-40B4-BE49-F238E27FC236}">
              <a16:creationId xmlns:a16="http://schemas.microsoft.com/office/drawing/2014/main" id="{82D2287A-DD3A-4139-AE2B-4D175A425C9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2" name="10 CuadroTexto">
          <a:extLst>
            <a:ext uri="{FF2B5EF4-FFF2-40B4-BE49-F238E27FC236}">
              <a16:creationId xmlns:a16="http://schemas.microsoft.com/office/drawing/2014/main" id="{95A0BC2C-8C86-41F8-99DE-9F22E3A860F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3" name="5 CuadroTexto">
          <a:extLst>
            <a:ext uri="{FF2B5EF4-FFF2-40B4-BE49-F238E27FC236}">
              <a16:creationId xmlns:a16="http://schemas.microsoft.com/office/drawing/2014/main" id="{1B95505E-34A4-4A89-93A3-21767E637A7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4" name="6 CuadroTexto">
          <a:extLst>
            <a:ext uri="{FF2B5EF4-FFF2-40B4-BE49-F238E27FC236}">
              <a16:creationId xmlns:a16="http://schemas.microsoft.com/office/drawing/2014/main" id="{4A22294A-CA27-4415-86E6-33CB32A693A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5" name="7 CuadroTexto">
          <a:extLst>
            <a:ext uri="{FF2B5EF4-FFF2-40B4-BE49-F238E27FC236}">
              <a16:creationId xmlns:a16="http://schemas.microsoft.com/office/drawing/2014/main" id="{88313FB0-08CC-4883-ACB5-F9CA4DCEF2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6" name="8 CuadroTexto">
          <a:extLst>
            <a:ext uri="{FF2B5EF4-FFF2-40B4-BE49-F238E27FC236}">
              <a16:creationId xmlns:a16="http://schemas.microsoft.com/office/drawing/2014/main" id="{1009B029-03A6-43D0-A173-6C27A91DCD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7" name="9 CuadroTexto">
          <a:extLst>
            <a:ext uri="{FF2B5EF4-FFF2-40B4-BE49-F238E27FC236}">
              <a16:creationId xmlns:a16="http://schemas.microsoft.com/office/drawing/2014/main" id="{3EEE69CD-52D3-4E9D-97D8-4269571E939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8" name="5 CuadroTexto">
          <a:extLst>
            <a:ext uri="{FF2B5EF4-FFF2-40B4-BE49-F238E27FC236}">
              <a16:creationId xmlns:a16="http://schemas.microsoft.com/office/drawing/2014/main" id="{D130D303-B73D-46C8-B27A-4E02AE6286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69" name="6 CuadroTexto">
          <a:extLst>
            <a:ext uri="{FF2B5EF4-FFF2-40B4-BE49-F238E27FC236}">
              <a16:creationId xmlns:a16="http://schemas.microsoft.com/office/drawing/2014/main" id="{630A398D-874F-4E99-BD26-85E97063D99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70" name="7 CuadroTexto">
          <a:extLst>
            <a:ext uri="{FF2B5EF4-FFF2-40B4-BE49-F238E27FC236}">
              <a16:creationId xmlns:a16="http://schemas.microsoft.com/office/drawing/2014/main" id="{4AC3CD7A-EC3A-4FA5-A4CE-207C2645CB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1" name="5 CuadroTexto">
          <a:extLst>
            <a:ext uri="{FF2B5EF4-FFF2-40B4-BE49-F238E27FC236}">
              <a16:creationId xmlns:a16="http://schemas.microsoft.com/office/drawing/2014/main" id="{D78CE68B-C498-4652-99DB-4FF6031DADE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2" name="6 CuadroTexto">
          <a:extLst>
            <a:ext uri="{FF2B5EF4-FFF2-40B4-BE49-F238E27FC236}">
              <a16:creationId xmlns:a16="http://schemas.microsoft.com/office/drawing/2014/main" id="{FD979D86-8BC1-40F6-A209-5955C02651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3" name="7 CuadroTexto">
          <a:extLst>
            <a:ext uri="{FF2B5EF4-FFF2-40B4-BE49-F238E27FC236}">
              <a16:creationId xmlns:a16="http://schemas.microsoft.com/office/drawing/2014/main" id="{A9BB6A4B-D7F8-4FF1-8E13-A8DA9F9C7DA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4" name="8 CuadroTexto">
          <a:extLst>
            <a:ext uri="{FF2B5EF4-FFF2-40B4-BE49-F238E27FC236}">
              <a16:creationId xmlns:a16="http://schemas.microsoft.com/office/drawing/2014/main" id="{D7562D2E-C3B2-4169-91D3-06B4E81E21B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5" name="10 CuadroTexto">
          <a:extLst>
            <a:ext uri="{FF2B5EF4-FFF2-40B4-BE49-F238E27FC236}">
              <a16:creationId xmlns:a16="http://schemas.microsoft.com/office/drawing/2014/main" id="{DC15CC12-ADBC-4E9F-8161-D193E0076A4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6" name="5 CuadroTexto">
          <a:extLst>
            <a:ext uri="{FF2B5EF4-FFF2-40B4-BE49-F238E27FC236}">
              <a16:creationId xmlns:a16="http://schemas.microsoft.com/office/drawing/2014/main" id="{6AE774E7-ED51-4EE1-A2B7-3A327D29783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7" name="6 CuadroTexto">
          <a:extLst>
            <a:ext uri="{FF2B5EF4-FFF2-40B4-BE49-F238E27FC236}">
              <a16:creationId xmlns:a16="http://schemas.microsoft.com/office/drawing/2014/main" id="{0A50DA84-7F73-45FD-9A41-5196B9D182B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8" name="7 CuadroTexto">
          <a:extLst>
            <a:ext uri="{FF2B5EF4-FFF2-40B4-BE49-F238E27FC236}">
              <a16:creationId xmlns:a16="http://schemas.microsoft.com/office/drawing/2014/main" id="{D621C941-7F63-4D9E-BC6A-44A366B5F5C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79" name="8 CuadroTexto">
          <a:extLst>
            <a:ext uri="{FF2B5EF4-FFF2-40B4-BE49-F238E27FC236}">
              <a16:creationId xmlns:a16="http://schemas.microsoft.com/office/drawing/2014/main" id="{DDFB0C85-D539-4E66-906B-762DC8BBA6C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80" name="9 CuadroTexto">
          <a:extLst>
            <a:ext uri="{FF2B5EF4-FFF2-40B4-BE49-F238E27FC236}">
              <a16:creationId xmlns:a16="http://schemas.microsoft.com/office/drawing/2014/main" id="{EAE4A0F9-4F30-45C2-9EC4-193E555AD66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81" name="5 CuadroTexto">
          <a:extLst>
            <a:ext uri="{FF2B5EF4-FFF2-40B4-BE49-F238E27FC236}">
              <a16:creationId xmlns:a16="http://schemas.microsoft.com/office/drawing/2014/main" id="{0823DC3C-1640-4D5A-B10F-47AE9BF2CE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82" name="6 CuadroTexto">
          <a:extLst>
            <a:ext uri="{FF2B5EF4-FFF2-40B4-BE49-F238E27FC236}">
              <a16:creationId xmlns:a16="http://schemas.microsoft.com/office/drawing/2014/main" id="{4D4B71EA-71BF-4108-861E-8910F9DE239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83" name="7 CuadroTexto">
          <a:extLst>
            <a:ext uri="{FF2B5EF4-FFF2-40B4-BE49-F238E27FC236}">
              <a16:creationId xmlns:a16="http://schemas.microsoft.com/office/drawing/2014/main" id="{89D549E3-1F8C-4F79-B13A-0AF90B28985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84" name="8 CuadroTexto">
          <a:extLst>
            <a:ext uri="{FF2B5EF4-FFF2-40B4-BE49-F238E27FC236}">
              <a16:creationId xmlns:a16="http://schemas.microsoft.com/office/drawing/2014/main" id="{A6A3AB90-F671-4B91-A405-660D1996AA3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85" name="5 CuadroTexto">
          <a:extLst>
            <a:ext uri="{FF2B5EF4-FFF2-40B4-BE49-F238E27FC236}">
              <a16:creationId xmlns:a16="http://schemas.microsoft.com/office/drawing/2014/main" id="{9B6716B8-095A-4468-8668-58DB3C7FCCF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86" name="6 CuadroTexto">
          <a:extLst>
            <a:ext uri="{FF2B5EF4-FFF2-40B4-BE49-F238E27FC236}">
              <a16:creationId xmlns:a16="http://schemas.microsoft.com/office/drawing/2014/main" id="{B90DA10B-AF20-44F3-B181-0E517D1E86D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87" name="7 CuadroTexto">
          <a:extLst>
            <a:ext uri="{FF2B5EF4-FFF2-40B4-BE49-F238E27FC236}">
              <a16:creationId xmlns:a16="http://schemas.microsoft.com/office/drawing/2014/main" id="{7077740A-7441-44BB-85EC-3CB354A178D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88" name="8 CuadroTexto">
          <a:extLst>
            <a:ext uri="{FF2B5EF4-FFF2-40B4-BE49-F238E27FC236}">
              <a16:creationId xmlns:a16="http://schemas.microsoft.com/office/drawing/2014/main" id="{2E756191-902A-427C-A872-09C5B90E827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89" name="10 CuadroTexto">
          <a:extLst>
            <a:ext uri="{FF2B5EF4-FFF2-40B4-BE49-F238E27FC236}">
              <a16:creationId xmlns:a16="http://schemas.microsoft.com/office/drawing/2014/main" id="{720728DF-7B42-4F42-A15E-DFDE606735A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90" name="5 CuadroTexto">
          <a:extLst>
            <a:ext uri="{FF2B5EF4-FFF2-40B4-BE49-F238E27FC236}">
              <a16:creationId xmlns:a16="http://schemas.microsoft.com/office/drawing/2014/main" id="{4519F3FA-7D59-415F-AEBD-617291C1500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91" name="6 CuadroTexto">
          <a:extLst>
            <a:ext uri="{FF2B5EF4-FFF2-40B4-BE49-F238E27FC236}">
              <a16:creationId xmlns:a16="http://schemas.microsoft.com/office/drawing/2014/main" id="{AC1F6EB0-3CCD-4E32-B731-E1A508B2EC8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92" name="7 CuadroTexto">
          <a:extLst>
            <a:ext uri="{FF2B5EF4-FFF2-40B4-BE49-F238E27FC236}">
              <a16:creationId xmlns:a16="http://schemas.microsoft.com/office/drawing/2014/main" id="{B9FC506F-51EF-498A-BD3C-94249B62FDB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93" name="8 CuadroTexto">
          <a:extLst>
            <a:ext uri="{FF2B5EF4-FFF2-40B4-BE49-F238E27FC236}">
              <a16:creationId xmlns:a16="http://schemas.microsoft.com/office/drawing/2014/main" id="{67B87778-720F-4F41-AAB5-1E4656A4969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94" name="9 CuadroTexto">
          <a:extLst>
            <a:ext uri="{FF2B5EF4-FFF2-40B4-BE49-F238E27FC236}">
              <a16:creationId xmlns:a16="http://schemas.microsoft.com/office/drawing/2014/main" id="{39CE9226-2B70-4054-B4FA-775628FE953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95" name="5 CuadroTexto">
          <a:extLst>
            <a:ext uri="{FF2B5EF4-FFF2-40B4-BE49-F238E27FC236}">
              <a16:creationId xmlns:a16="http://schemas.microsoft.com/office/drawing/2014/main" id="{A8284081-8B46-4153-93AD-A41DADB5297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96" name="6 CuadroTexto">
          <a:extLst>
            <a:ext uri="{FF2B5EF4-FFF2-40B4-BE49-F238E27FC236}">
              <a16:creationId xmlns:a16="http://schemas.microsoft.com/office/drawing/2014/main" id="{9F348F48-2FF3-411A-AA3D-0DB30F36D1E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5997" name="7 CuadroTexto">
          <a:extLst>
            <a:ext uri="{FF2B5EF4-FFF2-40B4-BE49-F238E27FC236}">
              <a16:creationId xmlns:a16="http://schemas.microsoft.com/office/drawing/2014/main" id="{D7675988-7941-4414-ADA4-A11598A6BD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98" name="5 CuadroTexto">
          <a:extLst>
            <a:ext uri="{FF2B5EF4-FFF2-40B4-BE49-F238E27FC236}">
              <a16:creationId xmlns:a16="http://schemas.microsoft.com/office/drawing/2014/main" id="{4160959B-E4A7-409E-94E3-1414F7E5FB4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5999" name="6 CuadroTexto">
          <a:extLst>
            <a:ext uri="{FF2B5EF4-FFF2-40B4-BE49-F238E27FC236}">
              <a16:creationId xmlns:a16="http://schemas.microsoft.com/office/drawing/2014/main" id="{01CD08CE-5F36-4854-9171-08BDA9717A0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0" name="7 CuadroTexto">
          <a:extLst>
            <a:ext uri="{FF2B5EF4-FFF2-40B4-BE49-F238E27FC236}">
              <a16:creationId xmlns:a16="http://schemas.microsoft.com/office/drawing/2014/main" id="{AC35D437-2511-4A36-B8B4-F0CDFE5EB87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1" name="8 CuadroTexto">
          <a:extLst>
            <a:ext uri="{FF2B5EF4-FFF2-40B4-BE49-F238E27FC236}">
              <a16:creationId xmlns:a16="http://schemas.microsoft.com/office/drawing/2014/main" id="{DA86B1F3-7127-4812-81BB-166872FF1E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2" name="10 CuadroTexto">
          <a:extLst>
            <a:ext uri="{FF2B5EF4-FFF2-40B4-BE49-F238E27FC236}">
              <a16:creationId xmlns:a16="http://schemas.microsoft.com/office/drawing/2014/main" id="{4AD55ADA-22CA-4D6C-B4C9-B7EE448871F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3" name="5 CuadroTexto">
          <a:extLst>
            <a:ext uri="{FF2B5EF4-FFF2-40B4-BE49-F238E27FC236}">
              <a16:creationId xmlns:a16="http://schemas.microsoft.com/office/drawing/2014/main" id="{436F8D3A-9049-4C87-AE12-1537E0B862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4" name="6 CuadroTexto">
          <a:extLst>
            <a:ext uri="{FF2B5EF4-FFF2-40B4-BE49-F238E27FC236}">
              <a16:creationId xmlns:a16="http://schemas.microsoft.com/office/drawing/2014/main" id="{3109B51C-328B-422B-BFCB-888C4D7386E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5" name="7 CuadroTexto">
          <a:extLst>
            <a:ext uri="{FF2B5EF4-FFF2-40B4-BE49-F238E27FC236}">
              <a16:creationId xmlns:a16="http://schemas.microsoft.com/office/drawing/2014/main" id="{EBC43E5A-BD66-4333-9055-CA9761F083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6" name="8 CuadroTexto">
          <a:extLst>
            <a:ext uri="{FF2B5EF4-FFF2-40B4-BE49-F238E27FC236}">
              <a16:creationId xmlns:a16="http://schemas.microsoft.com/office/drawing/2014/main" id="{92A1FE77-4A42-4E88-B8D5-24E90772559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7" name="9 CuadroTexto">
          <a:extLst>
            <a:ext uri="{FF2B5EF4-FFF2-40B4-BE49-F238E27FC236}">
              <a16:creationId xmlns:a16="http://schemas.microsoft.com/office/drawing/2014/main" id="{BFE6F87A-086B-49D6-A145-F7708FFCB7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8" name="5 CuadroTexto">
          <a:extLst>
            <a:ext uri="{FF2B5EF4-FFF2-40B4-BE49-F238E27FC236}">
              <a16:creationId xmlns:a16="http://schemas.microsoft.com/office/drawing/2014/main" id="{A6679506-FF46-434F-95C1-56C599FA87B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09" name="6 CuadroTexto">
          <a:extLst>
            <a:ext uri="{FF2B5EF4-FFF2-40B4-BE49-F238E27FC236}">
              <a16:creationId xmlns:a16="http://schemas.microsoft.com/office/drawing/2014/main" id="{078CA873-1254-40B4-9113-58A1E9BA9B2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10" name="7 CuadroTexto">
          <a:extLst>
            <a:ext uri="{FF2B5EF4-FFF2-40B4-BE49-F238E27FC236}">
              <a16:creationId xmlns:a16="http://schemas.microsoft.com/office/drawing/2014/main" id="{2DC42F39-BDAF-4096-B2D7-771F392C424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11" name="8 CuadroTexto">
          <a:extLst>
            <a:ext uri="{FF2B5EF4-FFF2-40B4-BE49-F238E27FC236}">
              <a16:creationId xmlns:a16="http://schemas.microsoft.com/office/drawing/2014/main" id="{CD1354EC-3050-4876-B362-6151C4A222C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12" name="5 CuadroTexto">
          <a:extLst>
            <a:ext uri="{FF2B5EF4-FFF2-40B4-BE49-F238E27FC236}">
              <a16:creationId xmlns:a16="http://schemas.microsoft.com/office/drawing/2014/main" id="{10DE72D6-FE6D-4890-8C73-F345F8CD6BA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13" name="6 CuadroTexto">
          <a:extLst>
            <a:ext uri="{FF2B5EF4-FFF2-40B4-BE49-F238E27FC236}">
              <a16:creationId xmlns:a16="http://schemas.microsoft.com/office/drawing/2014/main" id="{A0980DAB-9842-4F42-9270-66EE17D2DD0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14" name="7 CuadroTexto">
          <a:extLst>
            <a:ext uri="{FF2B5EF4-FFF2-40B4-BE49-F238E27FC236}">
              <a16:creationId xmlns:a16="http://schemas.microsoft.com/office/drawing/2014/main" id="{13531304-2684-433E-8D84-6EF3F4FA172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15" name="8 CuadroTexto">
          <a:extLst>
            <a:ext uri="{FF2B5EF4-FFF2-40B4-BE49-F238E27FC236}">
              <a16:creationId xmlns:a16="http://schemas.microsoft.com/office/drawing/2014/main" id="{E4D72A42-75C5-4520-9E6E-74A2BD1CF55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16" name="10 CuadroTexto">
          <a:extLst>
            <a:ext uri="{FF2B5EF4-FFF2-40B4-BE49-F238E27FC236}">
              <a16:creationId xmlns:a16="http://schemas.microsoft.com/office/drawing/2014/main" id="{B9FAC1A5-3A19-4CD9-89BB-81F89F14BE0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17" name="5 CuadroTexto">
          <a:extLst>
            <a:ext uri="{FF2B5EF4-FFF2-40B4-BE49-F238E27FC236}">
              <a16:creationId xmlns:a16="http://schemas.microsoft.com/office/drawing/2014/main" id="{4B6B305E-F4F0-4693-B108-E83C7B61B33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18" name="6 CuadroTexto">
          <a:extLst>
            <a:ext uri="{FF2B5EF4-FFF2-40B4-BE49-F238E27FC236}">
              <a16:creationId xmlns:a16="http://schemas.microsoft.com/office/drawing/2014/main" id="{54168E00-E4DA-4A53-BB16-E34C0CDCF9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19" name="7 CuadroTexto">
          <a:extLst>
            <a:ext uri="{FF2B5EF4-FFF2-40B4-BE49-F238E27FC236}">
              <a16:creationId xmlns:a16="http://schemas.microsoft.com/office/drawing/2014/main" id="{0F5D11A9-22FF-4964-8162-A07D939D957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20" name="8 CuadroTexto">
          <a:extLst>
            <a:ext uri="{FF2B5EF4-FFF2-40B4-BE49-F238E27FC236}">
              <a16:creationId xmlns:a16="http://schemas.microsoft.com/office/drawing/2014/main" id="{D61ED909-DA33-4157-903B-738910007C3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21" name="9 CuadroTexto">
          <a:extLst>
            <a:ext uri="{FF2B5EF4-FFF2-40B4-BE49-F238E27FC236}">
              <a16:creationId xmlns:a16="http://schemas.microsoft.com/office/drawing/2014/main" id="{57C3DEBC-4B70-45A8-826D-D08F3AB2727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22" name="5 CuadroTexto">
          <a:extLst>
            <a:ext uri="{FF2B5EF4-FFF2-40B4-BE49-F238E27FC236}">
              <a16:creationId xmlns:a16="http://schemas.microsoft.com/office/drawing/2014/main" id="{0965E95D-E227-4EF8-9FF6-0D68744A913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23" name="6 CuadroTexto">
          <a:extLst>
            <a:ext uri="{FF2B5EF4-FFF2-40B4-BE49-F238E27FC236}">
              <a16:creationId xmlns:a16="http://schemas.microsoft.com/office/drawing/2014/main" id="{92CD03AB-5210-4396-A898-8BC97B5D33A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24" name="7 CuadroTexto">
          <a:extLst>
            <a:ext uri="{FF2B5EF4-FFF2-40B4-BE49-F238E27FC236}">
              <a16:creationId xmlns:a16="http://schemas.microsoft.com/office/drawing/2014/main" id="{B12EA550-F701-483B-B019-6517A2D4B7D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25" name="5 CuadroTexto">
          <a:extLst>
            <a:ext uri="{FF2B5EF4-FFF2-40B4-BE49-F238E27FC236}">
              <a16:creationId xmlns:a16="http://schemas.microsoft.com/office/drawing/2014/main" id="{63ED05B2-3C04-462D-9746-28D5CBB993C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26" name="6 CuadroTexto">
          <a:extLst>
            <a:ext uri="{FF2B5EF4-FFF2-40B4-BE49-F238E27FC236}">
              <a16:creationId xmlns:a16="http://schemas.microsoft.com/office/drawing/2014/main" id="{BCFE4363-64EB-4AD5-9DA1-0160B1E6338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27" name="7 CuadroTexto">
          <a:extLst>
            <a:ext uri="{FF2B5EF4-FFF2-40B4-BE49-F238E27FC236}">
              <a16:creationId xmlns:a16="http://schemas.microsoft.com/office/drawing/2014/main" id="{E1D0E244-7813-46E9-AE29-C57D4FB1719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28" name="8 CuadroTexto">
          <a:extLst>
            <a:ext uri="{FF2B5EF4-FFF2-40B4-BE49-F238E27FC236}">
              <a16:creationId xmlns:a16="http://schemas.microsoft.com/office/drawing/2014/main" id="{D2018BE9-1D63-476A-829F-F8B1347F28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29" name="10 CuadroTexto">
          <a:extLst>
            <a:ext uri="{FF2B5EF4-FFF2-40B4-BE49-F238E27FC236}">
              <a16:creationId xmlns:a16="http://schemas.microsoft.com/office/drawing/2014/main" id="{CF2FF1BA-B13F-4FCD-8E0A-4555292BE05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0" name="5 CuadroTexto">
          <a:extLst>
            <a:ext uri="{FF2B5EF4-FFF2-40B4-BE49-F238E27FC236}">
              <a16:creationId xmlns:a16="http://schemas.microsoft.com/office/drawing/2014/main" id="{2F469385-666C-4EE6-A71B-36E9FD24C2B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1" name="6 CuadroTexto">
          <a:extLst>
            <a:ext uri="{FF2B5EF4-FFF2-40B4-BE49-F238E27FC236}">
              <a16:creationId xmlns:a16="http://schemas.microsoft.com/office/drawing/2014/main" id="{6FAB00A3-20FE-472D-84A8-C4D96E21699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2" name="7 CuadroTexto">
          <a:extLst>
            <a:ext uri="{FF2B5EF4-FFF2-40B4-BE49-F238E27FC236}">
              <a16:creationId xmlns:a16="http://schemas.microsoft.com/office/drawing/2014/main" id="{AF31DE0D-8709-48D8-BCEB-A33A7724A0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3" name="8 CuadroTexto">
          <a:extLst>
            <a:ext uri="{FF2B5EF4-FFF2-40B4-BE49-F238E27FC236}">
              <a16:creationId xmlns:a16="http://schemas.microsoft.com/office/drawing/2014/main" id="{E28E6A97-EDA7-4F31-920D-E2490BFC5BC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4" name="9 CuadroTexto">
          <a:extLst>
            <a:ext uri="{FF2B5EF4-FFF2-40B4-BE49-F238E27FC236}">
              <a16:creationId xmlns:a16="http://schemas.microsoft.com/office/drawing/2014/main" id="{8237CEF2-CA1A-42CC-80ED-9FF87CBDC0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5" name="5 CuadroTexto">
          <a:extLst>
            <a:ext uri="{FF2B5EF4-FFF2-40B4-BE49-F238E27FC236}">
              <a16:creationId xmlns:a16="http://schemas.microsoft.com/office/drawing/2014/main" id="{77CF0625-6208-4BBB-BEAD-62DC3DF4E1C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6" name="6 CuadroTexto">
          <a:extLst>
            <a:ext uri="{FF2B5EF4-FFF2-40B4-BE49-F238E27FC236}">
              <a16:creationId xmlns:a16="http://schemas.microsoft.com/office/drawing/2014/main" id="{A7645221-F142-4B91-8F3F-4C194BFBEF0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7" name="7 CuadroTexto">
          <a:extLst>
            <a:ext uri="{FF2B5EF4-FFF2-40B4-BE49-F238E27FC236}">
              <a16:creationId xmlns:a16="http://schemas.microsoft.com/office/drawing/2014/main" id="{BB6D0BFC-9571-465C-8FCF-A8F943E6AD9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38" name="8 CuadroTexto">
          <a:extLst>
            <a:ext uri="{FF2B5EF4-FFF2-40B4-BE49-F238E27FC236}">
              <a16:creationId xmlns:a16="http://schemas.microsoft.com/office/drawing/2014/main" id="{30119E01-5995-4E85-BBF4-3C733063277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39" name="5 CuadroTexto">
          <a:extLst>
            <a:ext uri="{FF2B5EF4-FFF2-40B4-BE49-F238E27FC236}">
              <a16:creationId xmlns:a16="http://schemas.microsoft.com/office/drawing/2014/main" id="{42B297B0-8918-4C6E-B579-B2266FB2DBE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0" name="6 CuadroTexto">
          <a:extLst>
            <a:ext uri="{FF2B5EF4-FFF2-40B4-BE49-F238E27FC236}">
              <a16:creationId xmlns:a16="http://schemas.microsoft.com/office/drawing/2014/main" id="{01A16667-95D3-4742-8405-CE72EF3EE9F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1" name="7 CuadroTexto">
          <a:extLst>
            <a:ext uri="{FF2B5EF4-FFF2-40B4-BE49-F238E27FC236}">
              <a16:creationId xmlns:a16="http://schemas.microsoft.com/office/drawing/2014/main" id="{B872ACB1-5D0C-4A58-8A49-8BBCC887B58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2" name="8 CuadroTexto">
          <a:extLst>
            <a:ext uri="{FF2B5EF4-FFF2-40B4-BE49-F238E27FC236}">
              <a16:creationId xmlns:a16="http://schemas.microsoft.com/office/drawing/2014/main" id="{A482CE54-89DB-4A61-A59F-74456D99B8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3" name="10 CuadroTexto">
          <a:extLst>
            <a:ext uri="{FF2B5EF4-FFF2-40B4-BE49-F238E27FC236}">
              <a16:creationId xmlns:a16="http://schemas.microsoft.com/office/drawing/2014/main" id="{7D0F176C-632E-4515-A316-47E3AB6D2D7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4" name="5 CuadroTexto">
          <a:extLst>
            <a:ext uri="{FF2B5EF4-FFF2-40B4-BE49-F238E27FC236}">
              <a16:creationId xmlns:a16="http://schemas.microsoft.com/office/drawing/2014/main" id="{94EB7D1A-80F0-4A70-ABE8-15FAA420D01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5" name="6 CuadroTexto">
          <a:extLst>
            <a:ext uri="{FF2B5EF4-FFF2-40B4-BE49-F238E27FC236}">
              <a16:creationId xmlns:a16="http://schemas.microsoft.com/office/drawing/2014/main" id="{0408E762-7DB4-4D1E-A2E3-61FC312FD4A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6" name="7 CuadroTexto">
          <a:extLst>
            <a:ext uri="{FF2B5EF4-FFF2-40B4-BE49-F238E27FC236}">
              <a16:creationId xmlns:a16="http://schemas.microsoft.com/office/drawing/2014/main" id="{8BD03852-8AAA-44B8-9E40-0B3DC72078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7" name="8 CuadroTexto">
          <a:extLst>
            <a:ext uri="{FF2B5EF4-FFF2-40B4-BE49-F238E27FC236}">
              <a16:creationId xmlns:a16="http://schemas.microsoft.com/office/drawing/2014/main" id="{AFDAFAC4-0151-4006-B42E-A05FF253ED7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8" name="9 CuadroTexto">
          <a:extLst>
            <a:ext uri="{FF2B5EF4-FFF2-40B4-BE49-F238E27FC236}">
              <a16:creationId xmlns:a16="http://schemas.microsoft.com/office/drawing/2014/main" id="{ABB4B4BB-5CC3-448D-8B99-9410B73BBB5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49" name="5 CuadroTexto">
          <a:extLst>
            <a:ext uri="{FF2B5EF4-FFF2-40B4-BE49-F238E27FC236}">
              <a16:creationId xmlns:a16="http://schemas.microsoft.com/office/drawing/2014/main" id="{7388B040-0081-432D-A409-97E212061AF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50" name="6 CuadroTexto">
          <a:extLst>
            <a:ext uri="{FF2B5EF4-FFF2-40B4-BE49-F238E27FC236}">
              <a16:creationId xmlns:a16="http://schemas.microsoft.com/office/drawing/2014/main" id="{BAFFCE47-8AD4-4C94-A03C-EB7A02050A1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51" name="7 CuadroTexto">
          <a:extLst>
            <a:ext uri="{FF2B5EF4-FFF2-40B4-BE49-F238E27FC236}">
              <a16:creationId xmlns:a16="http://schemas.microsoft.com/office/drawing/2014/main" id="{2EB1F38B-C827-46AE-801B-D49BB87B4F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52" name="5 CuadroTexto">
          <a:extLst>
            <a:ext uri="{FF2B5EF4-FFF2-40B4-BE49-F238E27FC236}">
              <a16:creationId xmlns:a16="http://schemas.microsoft.com/office/drawing/2014/main" id="{BAB64DDB-01CF-438C-9337-214CF577083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53" name="6 CuadroTexto">
          <a:extLst>
            <a:ext uri="{FF2B5EF4-FFF2-40B4-BE49-F238E27FC236}">
              <a16:creationId xmlns:a16="http://schemas.microsoft.com/office/drawing/2014/main" id="{A1E1EEB2-D059-4CC8-A3BD-2CDBEF5B99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54" name="7 CuadroTexto">
          <a:extLst>
            <a:ext uri="{FF2B5EF4-FFF2-40B4-BE49-F238E27FC236}">
              <a16:creationId xmlns:a16="http://schemas.microsoft.com/office/drawing/2014/main" id="{AE46F34F-4350-4902-B295-DD7DF88B1A8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55" name="8 CuadroTexto">
          <a:extLst>
            <a:ext uri="{FF2B5EF4-FFF2-40B4-BE49-F238E27FC236}">
              <a16:creationId xmlns:a16="http://schemas.microsoft.com/office/drawing/2014/main" id="{B7622830-6295-49E3-99EC-33CF02C5B8E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56" name="10 CuadroTexto">
          <a:extLst>
            <a:ext uri="{FF2B5EF4-FFF2-40B4-BE49-F238E27FC236}">
              <a16:creationId xmlns:a16="http://schemas.microsoft.com/office/drawing/2014/main" id="{B485648C-830F-4351-BB06-3F4F79653F2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57" name="5 CuadroTexto">
          <a:extLst>
            <a:ext uri="{FF2B5EF4-FFF2-40B4-BE49-F238E27FC236}">
              <a16:creationId xmlns:a16="http://schemas.microsoft.com/office/drawing/2014/main" id="{02744C57-82DA-423F-AA70-F5A08D327A9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58" name="6 CuadroTexto">
          <a:extLst>
            <a:ext uri="{FF2B5EF4-FFF2-40B4-BE49-F238E27FC236}">
              <a16:creationId xmlns:a16="http://schemas.microsoft.com/office/drawing/2014/main" id="{602BA7C5-45E9-4F5A-A9F1-7F11A36D6C6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59" name="7 CuadroTexto">
          <a:extLst>
            <a:ext uri="{FF2B5EF4-FFF2-40B4-BE49-F238E27FC236}">
              <a16:creationId xmlns:a16="http://schemas.microsoft.com/office/drawing/2014/main" id="{8EFEF086-9DEA-4431-94E9-96372C1B22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60" name="8 CuadroTexto">
          <a:extLst>
            <a:ext uri="{FF2B5EF4-FFF2-40B4-BE49-F238E27FC236}">
              <a16:creationId xmlns:a16="http://schemas.microsoft.com/office/drawing/2014/main" id="{ECCFBE9E-7496-44D2-8327-FA4D59C1431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61" name="9 CuadroTexto">
          <a:extLst>
            <a:ext uri="{FF2B5EF4-FFF2-40B4-BE49-F238E27FC236}">
              <a16:creationId xmlns:a16="http://schemas.microsoft.com/office/drawing/2014/main" id="{B5308882-C58B-422C-814A-27E151D584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62" name="5 CuadroTexto">
          <a:extLst>
            <a:ext uri="{FF2B5EF4-FFF2-40B4-BE49-F238E27FC236}">
              <a16:creationId xmlns:a16="http://schemas.microsoft.com/office/drawing/2014/main" id="{C856E711-88A0-47C5-9B7E-0C1B5F6C81C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63" name="6 CuadroTexto">
          <a:extLst>
            <a:ext uri="{FF2B5EF4-FFF2-40B4-BE49-F238E27FC236}">
              <a16:creationId xmlns:a16="http://schemas.microsoft.com/office/drawing/2014/main" id="{26204336-04C9-46C2-A1F1-71A09292140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64" name="7 CuadroTexto">
          <a:extLst>
            <a:ext uri="{FF2B5EF4-FFF2-40B4-BE49-F238E27FC236}">
              <a16:creationId xmlns:a16="http://schemas.microsoft.com/office/drawing/2014/main" id="{FFD9D28F-8010-4F82-9812-C06CD53BF45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65" name="8 CuadroTexto">
          <a:extLst>
            <a:ext uri="{FF2B5EF4-FFF2-40B4-BE49-F238E27FC236}">
              <a16:creationId xmlns:a16="http://schemas.microsoft.com/office/drawing/2014/main" id="{6FEEB22E-A3F9-4FF8-8857-1AE69C18078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66" name="5 CuadroTexto">
          <a:extLst>
            <a:ext uri="{FF2B5EF4-FFF2-40B4-BE49-F238E27FC236}">
              <a16:creationId xmlns:a16="http://schemas.microsoft.com/office/drawing/2014/main" id="{5067C4ED-CD19-4FAE-BB7F-937A59A7C37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67" name="6 CuadroTexto">
          <a:extLst>
            <a:ext uri="{FF2B5EF4-FFF2-40B4-BE49-F238E27FC236}">
              <a16:creationId xmlns:a16="http://schemas.microsoft.com/office/drawing/2014/main" id="{64FA72EB-7FD1-4878-9935-D8DD98DD12F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68" name="7 CuadroTexto">
          <a:extLst>
            <a:ext uri="{FF2B5EF4-FFF2-40B4-BE49-F238E27FC236}">
              <a16:creationId xmlns:a16="http://schemas.microsoft.com/office/drawing/2014/main" id="{80E49CA0-777A-4E8C-A428-DB60168E1BA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69" name="8 CuadroTexto">
          <a:extLst>
            <a:ext uri="{FF2B5EF4-FFF2-40B4-BE49-F238E27FC236}">
              <a16:creationId xmlns:a16="http://schemas.microsoft.com/office/drawing/2014/main" id="{48803169-4AF1-4961-8F06-D7E25422174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0" name="10 CuadroTexto">
          <a:extLst>
            <a:ext uri="{FF2B5EF4-FFF2-40B4-BE49-F238E27FC236}">
              <a16:creationId xmlns:a16="http://schemas.microsoft.com/office/drawing/2014/main" id="{F7B23344-3498-4DA2-96C4-156C9882A14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1" name="5 CuadroTexto">
          <a:extLst>
            <a:ext uri="{FF2B5EF4-FFF2-40B4-BE49-F238E27FC236}">
              <a16:creationId xmlns:a16="http://schemas.microsoft.com/office/drawing/2014/main" id="{FE1AA486-79B7-4167-B94A-7FB5DB4C1E6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2" name="6 CuadroTexto">
          <a:extLst>
            <a:ext uri="{FF2B5EF4-FFF2-40B4-BE49-F238E27FC236}">
              <a16:creationId xmlns:a16="http://schemas.microsoft.com/office/drawing/2014/main" id="{2A329CA9-D8C9-4B48-A9FE-0C454852D8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3" name="7 CuadroTexto">
          <a:extLst>
            <a:ext uri="{FF2B5EF4-FFF2-40B4-BE49-F238E27FC236}">
              <a16:creationId xmlns:a16="http://schemas.microsoft.com/office/drawing/2014/main" id="{463C8223-3AAE-4694-B7C9-954F0B10C17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4" name="8 CuadroTexto">
          <a:extLst>
            <a:ext uri="{FF2B5EF4-FFF2-40B4-BE49-F238E27FC236}">
              <a16:creationId xmlns:a16="http://schemas.microsoft.com/office/drawing/2014/main" id="{F78179B8-F137-46B5-8DBC-E243000038B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5" name="9 CuadroTexto">
          <a:extLst>
            <a:ext uri="{FF2B5EF4-FFF2-40B4-BE49-F238E27FC236}">
              <a16:creationId xmlns:a16="http://schemas.microsoft.com/office/drawing/2014/main" id="{2873AC1B-549E-4E9A-9CD4-86C655CB99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6" name="5 CuadroTexto">
          <a:extLst>
            <a:ext uri="{FF2B5EF4-FFF2-40B4-BE49-F238E27FC236}">
              <a16:creationId xmlns:a16="http://schemas.microsoft.com/office/drawing/2014/main" id="{C80D2CF4-1A76-4FB8-ADEC-57A83D928E4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7" name="6 CuadroTexto">
          <a:extLst>
            <a:ext uri="{FF2B5EF4-FFF2-40B4-BE49-F238E27FC236}">
              <a16:creationId xmlns:a16="http://schemas.microsoft.com/office/drawing/2014/main" id="{7D14003D-CDAF-4C2E-8FC2-060C3ADF101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78" name="7 CuadroTexto">
          <a:extLst>
            <a:ext uri="{FF2B5EF4-FFF2-40B4-BE49-F238E27FC236}">
              <a16:creationId xmlns:a16="http://schemas.microsoft.com/office/drawing/2014/main" id="{55D71EB7-6850-48F0-A092-C21B00DAB0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79" name="5 CuadroTexto">
          <a:extLst>
            <a:ext uri="{FF2B5EF4-FFF2-40B4-BE49-F238E27FC236}">
              <a16:creationId xmlns:a16="http://schemas.microsoft.com/office/drawing/2014/main" id="{AA4FDC03-0BDC-4708-970E-6764EBA5657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0" name="6 CuadroTexto">
          <a:extLst>
            <a:ext uri="{FF2B5EF4-FFF2-40B4-BE49-F238E27FC236}">
              <a16:creationId xmlns:a16="http://schemas.microsoft.com/office/drawing/2014/main" id="{E14FA0FD-94D2-40F8-8485-32043FF8672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1" name="7 CuadroTexto">
          <a:extLst>
            <a:ext uri="{FF2B5EF4-FFF2-40B4-BE49-F238E27FC236}">
              <a16:creationId xmlns:a16="http://schemas.microsoft.com/office/drawing/2014/main" id="{7BB1D928-FFCF-4B71-892E-D04A1593DBC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2" name="8 CuadroTexto">
          <a:extLst>
            <a:ext uri="{FF2B5EF4-FFF2-40B4-BE49-F238E27FC236}">
              <a16:creationId xmlns:a16="http://schemas.microsoft.com/office/drawing/2014/main" id="{E184B5C5-F590-4E12-837E-9B74CCF67D2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3" name="10 CuadroTexto">
          <a:extLst>
            <a:ext uri="{FF2B5EF4-FFF2-40B4-BE49-F238E27FC236}">
              <a16:creationId xmlns:a16="http://schemas.microsoft.com/office/drawing/2014/main" id="{071A8F9F-11B3-469D-9CF1-91378A8267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4" name="5 CuadroTexto">
          <a:extLst>
            <a:ext uri="{FF2B5EF4-FFF2-40B4-BE49-F238E27FC236}">
              <a16:creationId xmlns:a16="http://schemas.microsoft.com/office/drawing/2014/main" id="{CF30C533-331D-4F0C-A870-7C19E0C400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5" name="6 CuadroTexto">
          <a:extLst>
            <a:ext uri="{FF2B5EF4-FFF2-40B4-BE49-F238E27FC236}">
              <a16:creationId xmlns:a16="http://schemas.microsoft.com/office/drawing/2014/main" id="{B1459E3B-26F6-4C33-951E-7B7AFC91841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6" name="7 CuadroTexto">
          <a:extLst>
            <a:ext uri="{FF2B5EF4-FFF2-40B4-BE49-F238E27FC236}">
              <a16:creationId xmlns:a16="http://schemas.microsoft.com/office/drawing/2014/main" id="{E3A93813-D33E-4B1C-99E7-6D63F5817F0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7" name="8 CuadroTexto">
          <a:extLst>
            <a:ext uri="{FF2B5EF4-FFF2-40B4-BE49-F238E27FC236}">
              <a16:creationId xmlns:a16="http://schemas.microsoft.com/office/drawing/2014/main" id="{CE410BA6-7D0A-4E99-BC6F-B4428759B4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8" name="9 CuadroTexto">
          <a:extLst>
            <a:ext uri="{FF2B5EF4-FFF2-40B4-BE49-F238E27FC236}">
              <a16:creationId xmlns:a16="http://schemas.microsoft.com/office/drawing/2014/main" id="{8E8E5957-D58F-4D36-AFC1-5A8F8BBC26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89" name="5 CuadroTexto">
          <a:extLst>
            <a:ext uri="{FF2B5EF4-FFF2-40B4-BE49-F238E27FC236}">
              <a16:creationId xmlns:a16="http://schemas.microsoft.com/office/drawing/2014/main" id="{5ABC9BC3-4988-4303-9D48-300C41A333D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90" name="6 CuadroTexto">
          <a:extLst>
            <a:ext uri="{FF2B5EF4-FFF2-40B4-BE49-F238E27FC236}">
              <a16:creationId xmlns:a16="http://schemas.microsoft.com/office/drawing/2014/main" id="{05EDB267-DDD0-4459-9BD2-7DF0D9A49D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91" name="7 CuadroTexto">
          <a:extLst>
            <a:ext uri="{FF2B5EF4-FFF2-40B4-BE49-F238E27FC236}">
              <a16:creationId xmlns:a16="http://schemas.microsoft.com/office/drawing/2014/main" id="{B0F922F6-3982-43E6-9390-10658A59362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092" name="8 CuadroTexto">
          <a:extLst>
            <a:ext uri="{FF2B5EF4-FFF2-40B4-BE49-F238E27FC236}">
              <a16:creationId xmlns:a16="http://schemas.microsoft.com/office/drawing/2014/main" id="{84D30C3A-0200-449F-9B3A-8B525442DE5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93" name="5 CuadroTexto">
          <a:extLst>
            <a:ext uri="{FF2B5EF4-FFF2-40B4-BE49-F238E27FC236}">
              <a16:creationId xmlns:a16="http://schemas.microsoft.com/office/drawing/2014/main" id="{9A452549-32B9-4A1E-A853-DAACB947B74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94" name="6 CuadroTexto">
          <a:extLst>
            <a:ext uri="{FF2B5EF4-FFF2-40B4-BE49-F238E27FC236}">
              <a16:creationId xmlns:a16="http://schemas.microsoft.com/office/drawing/2014/main" id="{E035EF5B-91B4-4618-8AE2-DF45822DE6C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95" name="7 CuadroTexto">
          <a:extLst>
            <a:ext uri="{FF2B5EF4-FFF2-40B4-BE49-F238E27FC236}">
              <a16:creationId xmlns:a16="http://schemas.microsoft.com/office/drawing/2014/main" id="{C111C19A-B65C-42DB-A7A0-ABD0C195085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96" name="8 CuadroTexto">
          <a:extLst>
            <a:ext uri="{FF2B5EF4-FFF2-40B4-BE49-F238E27FC236}">
              <a16:creationId xmlns:a16="http://schemas.microsoft.com/office/drawing/2014/main" id="{6F0A6F2B-2CF0-4F2D-B455-145FCF79E3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97" name="10 CuadroTexto">
          <a:extLst>
            <a:ext uri="{FF2B5EF4-FFF2-40B4-BE49-F238E27FC236}">
              <a16:creationId xmlns:a16="http://schemas.microsoft.com/office/drawing/2014/main" id="{21F5567B-A334-4B73-A13E-4606976EEA4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98" name="5 CuadroTexto">
          <a:extLst>
            <a:ext uri="{FF2B5EF4-FFF2-40B4-BE49-F238E27FC236}">
              <a16:creationId xmlns:a16="http://schemas.microsoft.com/office/drawing/2014/main" id="{D0506685-0BEA-4948-9AD5-C30D2DEFC2C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099" name="6 CuadroTexto">
          <a:extLst>
            <a:ext uri="{FF2B5EF4-FFF2-40B4-BE49-F238E27FC236}">
              <a16:creationId xmlns:a16="http://schemas.microsoft.com/office/drawing/2014/main" id="{8A5D1F9F-4CA9-488D-8CF3-811E547F4CC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00" name="7 CuadroTexto">
          <a:extLst>
            <a:ext uri="{FF2B5EF4-FFF2-40B4-BE49-F238E27FC236}">
              <a16:creationId xmlns:a16="http://schemas.microsoft.com/office/drawing/2014/main" id="{23B390A5-F5D6-4008-AC45-278FF6E2C4A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01" name="8 CuadroTexto">
          <a:extLst>
            <a:ext uri="{FF2B5EF4-FFF2-40B4-BE49-F238E27FC236}">
              <a16:creationId xmlns:a16="http://schemas.microsoft.com/office/drawing/2014/main" id="{4D3422E8-FA21-4227-86E3-CF1F00789CD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02" name="9 CuadroTexto">
          <a:extLst>
            <a:ext uri="{FF2B5EF4-FFF2-40B4-BE49-F238E27FC236}">
              <a16:creationId xmlns:a16="http://schemas.microsoft.com/office/drawing/2014/main" id="{A8172FEC-9E4F-4782-9C8F-5849124927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03" name="5 CuadroTexto">
          <a:extLst>
            <a:ext uri="{FF2B5EF4-FFF2-40B4-BE49-F238E27FC236}">
              <a16:creationId xmlns:a16="http://schemas.microsoft.com/office/drawing/2014/main" id="{34B158CA-54DD-4124-BEBE-38AECB545F4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04" name="6 CuadroTexto">
          <a:extLst>
            <a:ext uri="{FF2B5EF4-FFF2-40B4-BE49-F238E27FC236}">
              <a16:creationId xmlns:a16="http://schemas.microsoft.com/office/drawing/2014/main" id="{5DF4B986-275E-439A-AC0F-3D9C5326C48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05" name="7 CuadroTexto">
          <a:extLst>
            <a:ext uri="{FF2B5EF4-FFF2-40B4-BE49-F238E27FC236}">
              <a16:creationId xmlns:a16="http://schemas.microsoft.com/office/drawing/2014/main" id="{330D9B23-E9A9-44E2-9EFD-0EA526547A7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06" name="5 CuadroTexto">
          <a:extLst>
            <a:ext uri="{FF2B5EF4-FFF2-40B4-BE49-F238E27FC236}">
              <a16:creationId xmlns:a16="http://schemas.microsoft.com/office/drawing/2014/main" id="{2E6C9BD4-660A-453E-8901-2522EBF6D5D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07" name="6 CuadroTexto">
          <a:extLst>
            <a:ext uri="{FF2B5EF4-FFF2-40B4-BE49-F238E27FC236}">
              <a16:creationId xmlns:a16="http://schemas.microsoft.com/office/drawing/2014/main" id="{2A9BFA00-68F4-43F3-88D7-BD8C2AC0017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08" name="7 CuadroTexto">
          <a:extLst>
            <a:ext uri="{FF2B5EF4-FFF2-40B4-BE49-F238E27FC236}">
              <a16:creationId xmlns:a16="http://schemas.microsoft.com/office/drawing/2014/main" id="{2B2A43EE-E0FD-4D8B-8C7B-21AEB14554D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09" name="8 CuadroTexto">
          <a:extLst>
            <a:ext uri="{FF2B5EF4-FFF2-40B4-BE49-F238E27FC236}">
              <a16:creationId xmlns:a16="http://schemas.microsoft.com/office/drawing/2014/main" id="{0BFCA8C7-1EDC-429D-AA46-438D6940176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0" name="10 CuadroTexto">
          <a:extLst>
            <a:ext uri="{FF2B5EF4-FFF2-40B4-BE49-F238E27FC236}">
              <a16:creationId xmlns:a16="http://schemas.microsoft.com/office/drawing/2014/main" id="{B921B354-8F65-43DF-ADD4-1F5859B2E49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1" name="5 CuadroTexto">
          <a:extLst>
            <a:ext uri="{FF2B5EF4-FFF2-40B4-BE49-F238E27FC236}">
              <a16:creationId xmlns:a16="http://schemas.microsoft.com/office/drawing/2014/main" id="{4376CFF9-7C77-413B-BECF-AFA0BCC970E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2" name="6 CuadroTexto">
          <a:extLst>
            <a:ext uri="{FF2B5EF4-FFF2-40B4-BE49-F238E27FC236}">
              <a16:creationId xmlns:a16="http://schemas.microsoft.com/office/drawing/2014/main" id="{8B1D24D5-1B31-4DBB-A9C4-AC38E2FA4A8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3" name="7 CuadroTexto">
          <a:extLst>
            <a:ext uri="{FF2B5EF4-FFF2-40B4-BE49-F238E27FC236}">
              <a16:creationId xmlns:a16="http://schemas.microsoft.com/office/drawing/2014/main" id="{3F08BD05-2626-49B3-AD9C-90851D1B06E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4" name="8 CuadroTexto">
          <a:extLst>
            <a:ext uri="{FF2B5EF4-FFF2-40B4-BE49-F238E27FC236}">
              <a16:creationId xmlns:a16="http://schemas.microsoft.com/office/drawing/2014/main" id="{2CF60153-09F3-4797-8949-64EED4F108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5" name="9 CuadroTexto">
          <a:extLst>
            <a:ext uri="{FF2B5EF4-FFF2-40B4-BE49-F238E27FC236}">
              <a16:creationId xmlns:a16="http://schemas.microsoft.com/office/drawing/2014/main" id="{25CC075D-5E45-4647-B4F9-67028BBA5AE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6" name="5 CuadroTexto">
          <a:extLst>
            <a:ext uri="{FF2B5EF4-FFF2-40B4-BE49-F238E27FC236}">
              <a16:creationId xmlns:a16="http://schemas.microsoft.com/office/drawing/2014/main" id="{3C256E49-4CAC-48DD-868A-4F6579C9ABB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7" name="6 CuadroTexto">
          <a:extLst>
            <a:ext uri="{FF2B5EF4-FFF2-40B4-BE49-F238E27FC236}">
              <a16:creationId xmlns:a16="http://schemas.microsoft.com/office/drawing/2014/main" id="{BDE7912F-D48A-49A6-9639-450B46E4CA5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8" name="7 CuadroTexto">
          <a:extLst>
            <a:ext uri="{FF2B5EF4-FFF2-40B4-BE49-F238E27FC236}">
              <a16:creationId xmlns:a16="http://schemas.microsoft.com/office/drawing/2014/main" id="{98ED06C2-682C-4DCD-B1BA-F1D3C743941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19" name="8 CuadroTexto">
          <a:extLst>
            <a:ext uri="{FF2B5EF4-FFF2-40B4-BE49-F238E27FC236}">
              <a16:creationId xmlns:a16="http://schemas.microsoft.com/office/drawing/2014/main" id="{7CA9EFE7-9408-4DE3-8C51-5956946E4BD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0" name="5 CuadroTexto">
          <a:extLst>
            <a:ext uri="{FF2B5EF4-FFF2-40B4-BE49-F238E27FC236}">
              <a16:creationId xmlns:a16="http://schemas.microsoft.com/office/drawing/2014/main" id="{E37E7835-F9DB-4120-80D1-3688A39585B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1" name="6 CuadroTexto">
          <a:extLst>
            <a:ext uri="{FF2B5EF4-FFF2-40B4-BE49-F238E27FC236}">
              <a16:creationId xmlns:a16="http://schemas.microsoft.com/office/drawing/2014/main" id="{915E4D25-EE90-459C-8B3B-D89C4137DB5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2" name="7 CuadroTexto">
          <a:extLst>
            <a:ext uri="{FF2B5EF4-FFF2-40B4-BE49-F238E27FC236}">
              <a16:creationId xmlns:a16="http://schemas.microsoft.com/office/drawing/2014/main" id="{BA7AE64A-FA0D-4082-B652-8DBEDE38204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3" name="8 CuadroTexto">
          <a:extLst>
            <a:ext uri="{FF2B5EF4-FFF2-40B4-BE49-F238E27FC236}">
              <a16:creationId xmlns:a16="http://schemas.microsoft.com/office/drawing/2014/main" id="{9E276E01-8260-4D14-AD5C-931961110C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4" name="10 CuadroTexto">
          <a:extLst>
            <a:ext uri="{FF2B5EF4-FFF2-40B4-BE49-F238E27FC236}">
              <a16:creationId xmlns:a16="http://schemas.microsoft.com/office/drawing/2014/main" id="{E11136DD-9F59-44EC-9F0F-C1EFCBC1F85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5" name="5 CuadroTexto">
          <a:extLst>
            <a:ext uri="{FF2B5EF4-FFF2-40B4-BE49-F238E27FC236}">
              <a16:creationId xmlns:a16="http://schemas.microsoft.com/office/drawing/2014/main" id="{DECD2446-AF0F-4B41-8680-F9CC2E7AA11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6" name="6 CuadroTexto">
          <a:extLst>
            <a:ext uri="{FF2B5EF4-FFF2-40B4-BE49-F238E27FC236}">
              <a16:creationId xmlns:a16="http://schemas.microsoft.com/office/drawing/2014/main" id="{CF794EDA-403C-4B05-A25C-849D66FB3EF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7" name="7 CuadroTexto">
          <a:extLst>
            <a:ext uri="{FF2B5EF4-FFF2-40B4-BE49-F238E27FC236}">
              <a16:creationId xmlns:a16="http://schemas.microsoft.com/office/drawing/2014/main" id="{E521B26F-352C-4950-97EB-A6AB6DD5A79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8" name="8 CuadroTexto">
          <a:extLst>
            <a:ext uri="{FF2B5EF4-FFF2-40B4-BE49-F238E27FC236}">
              <a16:creationId xmlns:a16="http://schemas.microsoft.com/office/drawing/2014/main" id="{4AE86FCC-2B76-4294-9B44-6A9877C5B17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29" name="9 CuadroTexto">
          <a:extLst>
            <a:ext uri="{FF2B5EF4-FFF2-40B4-BE49-F238E27FC236}">
              <a16:creationId xmlns:a16="http://schemas.microsoft.com/office/drawing/2014/main" id="{83795DD4-77F1-439A-8BBA-7AB66601A68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30" name="5 CuadroTexto">
          <a:extLst>
            <a:ext uri="{FF2B5EF4-FFF2-40B4-BE49-F238E27FC236}">
              <a16:creationId xmlns:a16="http://schemas.microsoft.com/office/drawing/2014/main" id="{C63BED5B-0681-4818-91ED-747B990A37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31" name="6 CuadroTexto">
          <a:extLst>
            <a:ext uri="{FF2B5EF4-FFF2-40B4-BE49-F238E27FC236}">
              <a16:creationId xmlns:a16="http://schemas.microsoft.com/office/drawing/2014/main" id="{A4E8C4BB-EB76-47FB-8F8F-E728892552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32" name="7 CuadroTexto">
          <a:extLst>
            <a:ext uri="{FF2B5EF4-FFF2-40B4-BE49-F238E27FC236}">
              <a16:creationId xmlns:a16="http://schemas.microsoft.com/office/drawing/2014/main" id="{4E3C26CA-DDC6-4B2A-9F6C-A05214B541B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33" name="5 CuadroTexto">
          <a:extLst>
            <a:ext uri="{FF2B5EF4-FFF2-40B4-BE49-F238E27FC236}">
              <a16:creationId xmlns:a16="http://schemas.microsoft.com/office/drawing/2014/main" id="{7A6E9CBA-B06F-4325-805B-4283DB87543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34" name="6 CuadroTexto">
          <a:extLst>
            <a:ext uri="{FF2B5EF4-FFF2-40B4-BE49-F238E27FC236}">
              <a16:creationId xmlns:a16="http://schemas.microsoft.com/office/drawing/2014/main" id="{45398326-2E93-42B2-A187-17F6921BDFC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35" name="7 CuadroTexto">
          <a:extLst>
            <a:ext uri="{FF2B5EF4-FFF2-40B4-BE49-F238E27FC236}">
              <a16:creationId xmlns:a16="http://schemas.microsoft.com/office/drawing/2014/main" id="{3224625F-334F-42BC-917B-567F110393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36" name="8 CuadroTexto">
          <a:extLst>
            <a:ext uri="{FF2B5EF4-FFF2-40B4-BE49-F238E27FC236}">
              <a16:creationId xmlns:a16="http://schemas.microsoft.com/office/drawing/2014/main" id="{89F6514A-CCAE-4FC9-BB54-98CD3AD97CC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37" name="10 CuadroTexto">
          <a:extLst>
            <a:ext uri="{FF2B5EF4-FFF2-40B4-BE49-F238E27FC236}">
              <a16:creationId xmlns:a16="http://schemas.microsoft.com/office/drawing/2014/main" id="{425473E8-F03D-4755-A190-2F00662AA26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38" name="5 CuadroTexto">
          <a:extLst>
            <a:ext uri="{FF2B5EF4-FFF2-40B4-BE49-F238E27FC236}">
              <a16:creationId xmlns:a16="http://schemas.microsoft.com/office/drawing/2014/main" id="{D8126371-AE15-4BB7-AAD9-73A7036BFF2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39" name="6 CuadroTexto">
          <a:extLst>
            <a:ext uri="{FF2B5EF4-FFF2-40B4-BE49-F238E27FC236}">
              <a16:creationId xmlns:a16="http://schemas.microsoft.com/office/drawing/2014/main" id="{7B85AEEF-EAAE-44AE-8F5D-E3CB3871C2B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40" name="7 CuadroTexto">
          <a:extLst>
            <a:ext uri="{FF2B5EF4-FFF2-40B4-BE49-F238E27FC236}">
              <a16:creationId xmlns:a16="http://schemas.microsoft.com/office/drawing/2014/main" id="{B6016E9D-090E-4083-BC07-B525C96F261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41" name="8 CuadroTexto">
          <a:extLst>
            <a:ext uri="{FF2B5EF4-FFF2-40B4-BE49-F238E27FC236}">
              <a16:creationId xmlns:a16="http://schemas.microsoft.com/office/drawing/2014/main" id="{31CE87D8-BD0E-4016-8547-CC78F932F3D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42" name="9 CuadroTexto">
          <a:extLst>
            <a:ext uri="{FF2B5EF4-FFF2-40B4-BE49-F238E27FC236}">
              <a16:creationId xmlns:a16="http://schemas.microsoft.com/office/drawing/2014/main" id="{C000ACCC-C603-4452-AA9C-9B74562508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43" name="5 CuadroTexto">
          <a:extLst>
            <a:ext uri="{FF2B5EF4-FFF2-40B4-BE49-F238E27FC236}">
              <a16:creationId xmlns:a16="http://schemas.microsoft.com/office/drawing/2014/main" id="{F6A9FAD2-DDF9-41F1-B549-EC5077794F5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44" name="6 CuadroTexto">
          <a:extLst>
            <a:ext uri="{FF2B5EF4-FFF2-40B4-BE49-F238E27FC236}">
              <a16:creationId xmlns:a16="http://schemas.microsoft.com/office/drawing/2014/main" id="{AD33C5CA-AAA7-4175-98DF-594C1964700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45" name="7 CuadroTexto">
          <a:extLst>
            <a:ext uri="{FF2B5EF4-FFF2-40B4-BE49-F238E27FC236}">
              <a16:creationId xmlns:a16="http://schemas.microsoft.com/office/drawing/2014/main" id="{7928A608-4209-44B6-A3A6-6517CD906C0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46" name="8 CuadroTexto">
          <a:extLst>
            <a:ext uri="{FF2B5EF4-FFF2-40B4-BE49-F238E27FC236}">
              <a16:creationId xmlns:a16="http://schemas.microsoft.com/office/drawing/2014/main" id="{9DF047C8-BE5E-4B3C-96B5-41BD9E17C4F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47" name="5 CuadroTexto">
          <a:extLst>
            <a:ext uri="{FF2B5EF4-FFF2-40B4-BE49-F238E27FC236}">
              <a16:creationId xmlns:a16="http://schemas.microsoft.com/office/drawing/2014/main" id="{C4F3FBD8-F352-4B1C-9CE3-B9B768F1050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48" name="6 CuadroTexto">
          <a:extLst>
            <a:ext uri="{FF2B5EF4-FFF2-40B4-BE49-F238E27FC236}">
              <a16:creationId xmlns:a16="http://schemas.microsoft.com/office/drawing/2014/main" id="{8707433E-A7BD-4188-8B6E-005AD5D5DCF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49" name="7 CuadroTexto">
          <a:extLst>
            <a:ext uri="{FF2B5EF4-FFF2-40B4-BE49-F238E27FC236}">
              <a16:creationId xmlns:a16="http://schemas.microsoft.com/office/drawing/2014/main" id="{D2F333FA-793B-4D44-BD8E-236E250F6A6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0" name="8 CuadroTexto">
          <a:extLst>
            <a:ext uri="{FF2B5EF4-FFF2-40B4-BE49-F238E27FC236}">
              <a16:creationId xmlns:a16="http://schemas.microsoft.com/office/drawing/2014/main" id="{E041A2A4-6BE0-4B41-8A36-FA071FEF117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1" name="10 CuadroTexto">
          <a:extLst>
            <a:ext uri="{FF2B5EF4-FFF2-40B4-BE49-F238E27FC236}">
              <a16:creationId xmlns:a16="http://schemas.microsoft.com/office/drawing/2014/main" id="{BE21112F-9C33-4CB7-B26B-8797D537057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2" name="5 CuadroTexto">
          <a:extLst>
            <a:ext uri="{FF2B5EF4-FFF2-40B4-BE49-F238E27FC236}">
              <a16:creationId xmlns:a16="http://schemas.microsoft.com/office/drawing/2014/main" id="{FA86321C-683B-49E2-85FC-95C6DE1C448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3" name="6 CuadroTexto">
          <a:extLst>
            <a:ext uri="{FF2B5EF4-FFF2-40B4-BE49-F238E27FC236}">
              <a16:creationId xmlns:a16="http://schemas.microsoft.com/office/drawing/2014/main" id="{EA1C3D3E-042A-45E4-B759-4D23679138D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4" name="7 CuadroTexto">
          <a:extLst>
            <a:ext uri="{FF2B5EF4-FFF2-40B4-BE49-F238E27FC236}">
              <a16:creationId xmlns:a16="http://schemas.microsoft.com/office/drawing/2014/main" id="{4E27620F-4434-48D4-95F1-CB4DBBD068A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5" name="8 CuadroTexto">
          <a:extLst>
            <a:ext uri="{FF2B5EF4-FFF2-40B4-BE49-F238E27FC236}">
              <a16:creationId xmlns:a16="http://schemas.microsoft.com/office/drawing/2014/main" id="{A6EEAA4D-9F17-4F1C-B7E6-A8D53001D7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6" name="9 CuadroTexto">
          <a:extLst>
            <a:ext uri="{FF2B5EF4-FFF2-40B4-BE49-F238E27FC236}">
              <a16:creationId xmlns:a16="http://schemas.microsoft.com/office/drawing/2014/main" id="{2B34E361-7FBE-4B5E-860E-89AFF5CA8D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7" name="5 CuadroTexto">
          <a:extLst>
            <a:ext uri="{FF2B5EF4-FFF2-40B4-BE49-F238E27FC236}">
              <a16:creationId xmlns:a16="http://schemas.microsoft.com/office/drawing/2014/main" id="{6284471C-FAA4-4AAB-9BCC-0A584BDB1B6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8" name="6 CuadroTexto">
          <a:extLst>
            <a:ext uri="{FF2B5EF4-FFF2-40B4-BE49-F238E27FC236}">
              <a16:creationId xmlns:a16="http://schemas.microsoft.com/office/drawing/2014/main" id="{8772F31A-56B4-40E9-B084-C4308A3FCEC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59" name="7 CuadroTexto">
          <a:extLst>
            <a:ext uri="{FF2B5EF4-FFF2-40B4-BE49-F238E27FC236}">
              <a16:creationId xmlns:a16="http://schemas.microsoft.com/office/drawing/2014/main" id="{30C7A48F-4B32-48AB-9308-E84D0161B50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0" name="5 CuadroTexto">
          <a:extLst>
            <a:ext uri="{FF2B5EF4-FFF2-40B4-BE49-F238E27FC236}">
              <a16:creationId xmlns:a16="http://schemas.microsoft.com/office/drawing/2014/main" id="{1B8D3ED4-CD2E-4369-A8ED-CACDB151B99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1" name="6 CuadroTexto">
          <a:extLst>
            <a:ext uri="{FF2B5EF4-FFF2-40B4-BE49-F238E27FC236}">
              <a16:creationId xmlns:a16="http://schemas.microsoft.com/office/drawing/2014/main" id="{F7CE0726-112D-4753-9A26-6D300E3400C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2" name="7 CuadroTexto">
          <a:extLst>
            <a:ext uri="{FF2B5EF4-FFF2-40B4-BE49-F238E27FC236}">
              <a16:creationId xmlns:a16="http://schemas.microsoft.com/office/drawing/2014/main" id="{493C49AC-0A40-45BE-9B33-0EDE961E766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3" name="8 CuadroTexto">
          <a:extLst>
            <a:ext uri="{FF2B5EF4-FFF2-40B4-BE49-F238E27FC236}">
              <a16:creationId xmlns:a16="http://schemas.microsoft.com/office/drawing/2014/main" id="{CD991EA8-640A-48F9-8ACB-6BF473C1E7E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4" name="10 CuadroTexto">
          <a:extLst>
            <a:ext uri="{FF2B5EF4-FFF2-40B4-BE49-F238E27FC236}">
              <a16:creationId xmlns:a16="http://schemas.microsoft.com/office/drawing/2014/main" id="{09C0D33D-BADC-4B23-AD53-1E20016383C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5" name="5 CuadroTexto">
          <a:extLst>
            <a:ext uri="{FF2B5EF4-FFF2-40B4-BE49-F238E27FC236}">
              <a16:creationId xmlns:a16="http://schemas.microsoft.com/office/drawing/2014/main" id="{B96785DF-06BC-47A7-8961-FAAD438FE0D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6" name="6 CuadroTexto">
          <a:extLst>
            <a:ext uri="{FF2B5EF4-FFF2-40B4-BE49-F238E27FC236}">
              <a16:creationId xmlns:a16="http://schemas.microsoft.com/office/drawing/2014/main" id="{6ACE49A5-A1C9-418C-A4CD-8934D52B01F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7" name="7 CuadroTexto">
          <a:extLst>
            <a:ext uri="{FF2B5EF4-FFF2-40B4-BE49-F238E27FC236}">
              <a16:creationId xmlns:a16="http://schemas.microsoft.com/office/drawing/2014/main" id="{DA0909D8-F142-4246-A2B4-B4BA2CE3B50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8" name="8 CuadroTexto">
          <a:extLst>
            <a:ext uri="{FF2B5EF4-FFF2-40B4-BE49-F238E27FC236}">
              <a16:creationId xmlns:a16="http://schemas.microsoft.com/office/drawing/2014/main" id="{2F5E79B1-9213-43DC-B0B2-A8B88FE2A03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69" name="9 CuadroTexto">
          <a:extLst>
            <a:ext uri="{FF2B5EF4-FFF2-40B4-BE49-F238E27FC236}">
              <a16:creationId xmlns:a16="http://schemas.microsoft.com/office/drawing/2014/main" id="{9EC8AB3D-5572-49B0-8A97-446070F1814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70" name="5 CuadroTexto">
          <a:extLst>
            <a:ext uri="{FF2B5EF4-FFF2-40B4-BE49-F238E27FC236}">
              <a16:creationId xmlns:a16="http://schemas.microsoft.com/office/drawing/2014/main" id="{367977BF-1243-4C74-BAA8-37A29388F3F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71" name="6 CuadroTexto">
          <a:extLst>
            <a:ext uri="{FF2B5EF4-FFF2-40B4-BE49-F238E27FC236}">
              <a16:creationId xmlns:a16="http://schemas.microsoft.com/office/drawing/2014/main" id="{1473A706-99C0-480B-A17E-15776A0E517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72" name="7 CuadroTexto">
          <a:extLst>
            <a:ext uri="{FF2B5EF4-FFF2-40B4-BE49-F238E27FC236}">
              <a16:creationId xmlns:a16="http://schemas.microsoft.com/office/drawing/2014/main" id="{429AB892-A8B3-4027-95DC-75046FD66CC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73" name="8 CuadroTexto">
          <a:extLst>
            <a:ext uri="{FF2B5EF4-FFF2-40B4-BE49-F238E27FC236}">
              <a16:creationId xmlns:a16="http://schemas.microsoft.com/office/drawing/2014/main" id="{8EAF16DB-5437-4152-9DDD-0DEF0E2BF48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74" name="5 CuadroTexto">
          <a:extLst>
            <a:ext uri="{FF2B5EF4-FFF2-40B4-BE49-F238E27FC236}">
              <a16:creationId xmlns:a16="http://schemas.microsoft.com/office/drawing/2014/main" id="{F7F62E62-C0DD-4C71-99D3-607CB671A48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75" name="6 CuadroTexto">
          <a:extLst>
            <a:ext uri="{FF2B5EF4-FFF2-40B4-BE49-F238E27FC236}">
              <a16:creationId xmlns:a16="http://schemas.microsoft.com/office/drawing/2014/main" id="{D572C370-6106-4EE1-8CCB-CF695BF3AC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76" name="7 CuadroTexto">
          <a:extLst>
            <a:ext uri="{FF2B5EF4-FFF2-40B4-BE49-F238E27FC236}">
              <a16:creationId xmlns:a16="http://schemas.microsoft.com/office/drawing/2014/main" id="{9B30C085-5A19-4735-B845-B020E795DB8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77" name="8 CuadroTexto">
          <a:extLst>
            <a:ext uri="{FF2B5EF4-FFF2-40B4-BE49-F238E27FC236}">
              <a16:creationId xmlns:a16="http://schemas.microsoft.com/office/drawing/2014/main" id="{25DC3928-002A-4081-ACA6-67B8F019A53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78" name="10 CuadroTexto">
          <a:extLst>
            <a:ext uri="{FF2B5EF4-FFF2-40B4-BE49-F238E27FC236}">
              <a16:creationId xmlns:a16="http://schemas.microsoft.com/office/drawing/2014/main" id="{F27E56E4-1F4B-4B1E-B1BF-08CF866F38B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79" name="5 CuadroTexto">
          <a:extLst>
            <a:ext uri="{FF2B5EF4-FFF2-40B4-BE49-F238E27FC236}">
              <a16:creationId xmlns:a16="http://schemas.microsoft.com/office/drawing/2014/main" id="{FF018E57-C929-4406-B365-00FA179FA01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80" name="6 CuadroTexto">
          <a:extLst>
            <a:ext uri="{FF2B5EF4-FFF2-40B4-BE49-F238E27FC236}">
              <a16:creationId xmlns:a16="http://schemas.microsoft.com/office/drawing/2014/main" id="{CF2F1FA1-E944-41E8-818C-2CFF5B5261C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81" name="7 CuadroTexto">
          <a:extLst>
            <a:ext uri="{FF2B5EF4-FFF2-40B4-BE49-F238E27FC236}">
              <a16:creationId xmlns:a16="http://schemas.microsoft.com/office/drawing/2014/main" id="{24793326-4E4C-4157-83E8-6D1CB4752EA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82" name="8 CuadroTexto">
          <a:extLst>
            <a:ext uri="{FF2B5EF4-FFF2-40B4-BE49-F238E27FC236}">
              <a16:creationId xmlns:a16="http://schemas.microsoft.com/office/drawing/2014/main" id="{D1ED392F-18E0-4456-AD05-56F50689BDE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83" name="9 CuadroTexto">
          <a:extLst>
            <a:ext uri="{FF2B5EF4-FFF2-40B4-BE49-F238E27FC236}">
              <a16:creationId xmlns:a16="http://schemas.microsoft.com/office/drawing/2014/main" id="{DB8177F5-0D44-4D59-B1F7-0C298E2A69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84" name="5 CuadroTexto">
          <a:extLst>
            <a:ext uri="{FF2B5EF4-FFF2-40B4-BE49-F238E27FC236}">
              <a16:creationId xmlns:a16="http://schemas.microsoft.com/office/drawing/2014/main" id="{A1296F13-EE9C-4F78-AFDD-FA0A76D2DBE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85" name="6 CuadroTexto">
          <a:extLst>
            <a:ext uri="{FF2B5EF4-FFF2-40B4-BE49-F238E27FC236}">
              <a16:creationId xmlns:a16="http://schemas.microsoft.com/office/drawing/2014/main" id="{1E289EEB-ECF7-4B77-9664-3C01A79F61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186" name="7 CuadroTexto">
          <a:extLst>
            <a:ext uri="{FF2B5EF4-FFF2-40B4-BE49-F238E27FC236}">
              <a16:creationId xmlns:a16="http://schemas.microsoft.com/office/drawing/2014/main" id="{6DD7E32E-9104-4808-80ED-7C59E531A2E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87" name="5 CuadroTexto">
          <a:extLst>
            <a:ext uri="{FF2B5EF4-FFF2-40B4-BE49-F238E27FC236}">
              <a16:creationId xmlns:a16="http://schemas.microsoft.com/office/drawing/2014/main" id="{2CFB6199-50A5-4C6F-B54F-894B68C9240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88" name="6 CuadroTexto">
          <a:extLst>
            <a:ext uri="{FF2B5EF4-FFF2-40B4-BE49-F238E27FC236}">
              <a16:creationId xmlns:a16="http://schemas.microsoft.com/office/drawing/2014/main" id="{75D613BF-D461-44CA-ACDF-DCDCE80B5C8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89" name="7 CuadroTexto">
          <a:extLst>
            <a:ext uri="{FF2B5EF4-FFF2-40B4-BE49-F238E27FC236}">
              <a16:creationId xmlns:a16="http://schemas.microsoft.com/office/drawing/2014/main" id="{4C676632-794C-42CC-9261-DBA226E9BD3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0" name="8 CuadroTexto">
          <a:extLst>
            <a:ext uri="{FF2B5EF4-FFF2-40B4-BE49-F238E27FC236}">
              <a16:creationId xmlns:a16="http://schemas.microsoft.com/office/drawing/2014/main" id="{30D6EDAA-7150-4F73-9543-144EC3AD4D0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1" name="10 CuadroTexto">
          <a:extLst>
            <a:ext uri="{FF2B5EF4-FFF2-40B4-BE49-F238E27FC236}">
              <a16:creationId xmlns:a16="http://schemas.microsoft.com/office/drawing/2014/main" id="{E503579B-C050-4C50-AD44-2AA81F4A4CF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2" name="5 CuadroTexto">
          <a:extLst>
            <a:ext uri="{FF2B5EF4-FFF2-40B4-BE49-F238E27FC236}">
              <a16:creationId xmlns:a16="http://schemas.microsoft.com/office/drawing/2014/main" id="{533091CE-09B5-4A27-A0B3-77DB879975F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3" name="6 CuadroTexto">
          <a:extLst>
            <a:ext uri="{FF2B5EF4-FFF2-40B4-BE49-F238E27FC236}">
              <a16:creationId xmlns:a16="http://schemas.microsoft.com/office/drawing/2014/main" id="{4E1F2E54-E1FB-4B08-9255-45C04FC1884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4" name="7 CuadroTexto">
          <a:extLst>
            <a:ext uri="{FF2B5EF4-FFF2-40B4-BE49-F238E27FC236}">
              <a16:creationId xmlns:a16="http://schemas.microsoft.com/office/drawing/2014/main" id="{AE6F8BBD-6846-41B4-95E2-51F9457A2FB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5" name="8 CuadroTexto">
          <a:extLst>
            <a:ext uri="{FF2B5EF4-FFF2-40B4-BE49-F238E27FC236}">
              <a16:creationId xmlns:a16="http://schemas.microsoft.com/office/drawing/2014/main" id="{05F022D4-B3C3-408E-8DB9-8AE5214B55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6" name="9 CuadroTexto">
          <a:extLst>
            <a:ext uri="{FF2B5EF4-FFF2-40B4-BE49-F238E27FC236}">
              <a16:creationId xmlns:a16="http://schemas.microsoft.com/office/drawing/2014/main" id="{F785D747-2344-475F-92D5-B8251D1F936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7" name="5 CuadroTexto">
          <a:extLst>
            <a:ext uri="{FF2B5EF4-FFF2-40B4-BE49-F238E27FC236}">
              <a16:creationId xmlns:a16="http://schemas.microsoft.com/office/drawing/2014/main" id="{D763190B-550C-4331-9BD5-6256D98ED3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8" name="6 CuadroTexto">
          <a:extLst>
            <a:ext uri="{FF2B5EF4-FFF2-40B4-BE49-F238E27FC236}">
              <a16:creationId xmlns:a16="http://schemas.microsoft.com/office/drawing/2014/main" id="{80867CAA-5E4A-4405-A2A2-D077B544D1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199" name="7 CuadroTexto">
          <a:extLst>
            <a:ext uri="{FF2B5EF4-FFF2-40B4-BE49-F238E27FC236}">
              <a16:creationId xmlns:a16="http://schemas.microsoft.com/office/drawing/2014/main" id="{D7DAD3B4-8073-4B95-904E-9DCD7565938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00" name="8 CuadroTexto">
          <a:extLst>
            <a:ext uri="{FF2B5EF4-FFF2-40B4-BE49-F238E27FC236}">
              <a16:creationId xmlns:a16="http://schemas.microsoft.com/office/drawing/2014/main" id="{D65ADEB0-D2D9-4C5A-BD93-D3A1015DD05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1" name="5 CuadroTexto">
          <a:extLst>
            <a:ext uri="{FF2B5EF4-FFF2-40B4-BE49-F238E27FC236}">
              <a16:creationId xmlns:a16="http://schemas.microsoft.com/office/drawing/2014/main" id="{B50365E0-5CEF-4F4A-80DE-D48CAA47595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2" name="6 CuadroTexto">
          <a:extLst>
            <a:ext uri="{FF2B5EF4-FFF2-40B4-BE49-F238E27FC236}">
              <a16:creationId xmlns:a16="http://schemas.microsoft.com/office/drawing/2014/main" id="{198D27E9-AA77-4483-9F50-901A74FCFC5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3" name="7 CuadroTexto">
          <a:extLst>
            <a:ext uri="{FF2B5EF4-FFF2-40B4-BE49-F238E27FC236}">
              <a16:creationId xmlns:a16="http://schemas.microsoft.com/office/drawing/2014/main" id="{AC4178B2-482D-4C86-AE4E-BFF2FF35660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4" name="8 CuadroTexto">
          <a:extLst>
            <a:ext uri="{FF2B5EF4-FFF2-40B4-BE49-F238E27FC236}">
              <a16:creationId xmlns:a16="http://schemas.microsoft.com/office/drawing/2014/main" id="{11D117D7-D73B-451B-932D-9BF858AD2D6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5" name="10 CuadroTexto">
          <a:extLst>
            <a:ext uri="{FF2B5EF4-FFF2-40B4-BE49-F238E27FC236}">
              <a16:creationId xmlns:a16="http://schemas.microsoft.com/office/drawing/2014/main" id="{0CE49C12-6F6C-4B95-8510-3554E2429F8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6" name="5 CuadroTexto">
          <a:extLst>
            <a:ext uri="{FF2B5EF4-FFF2-40B4-BE49-F238E27FC236}">
              <a16:creationId xmlns:a16="http://schemas.microsoft.com/office/drawing/2014/main" id="{66F0C59C-27C3-4A96-AA19-74B2EF1A3C6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7" name="6 CuadroTexto">
          <a:extLst>
            <a:ext uri="{FF2B5EF4-FFF2-40B4-BE49-F238E27FC236}">
              <a16:creationId xmlns:a16="http://schemas.microsoft.com/office/drawing/2014/main" id="{2DA8DDE4-1274-4C72-A469-D6154977CAE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8" name="7 CuadroTexto">
          <a:extLst>
            <a:ext uri="{FF2B5EF4-FFF2-40B4-BE49-F238E27FC236}">
              <a16:creationId xmlns:a16="http://schemas.microsoft.com/office/drawing/2014/main" id="{FDCED87D-5CDB-44BB-A6F7-4927DF8F7FE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09" name="8 CuadroTexto">
          <a:extLst>
            <a:ext uri="{FF2B5EF4-FFF2-40B4-BE49-F238E27FC236}">
              <a16:creationId xmlns:a16="http://schemas.microsoft.com/office/drawing/2014/main" id="{12095843-6744-4290-9779-83A8A9B5662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10" name="9 CuadroTexto">
          <a:extLst>
            <a:ext uri="{FF2B5EF4-FFF2-40B4-BE49-F238E27FC236}">
              <a16:creationId xmlns:a16="http://schemas.microsoft.com/office/drawing/2014/main" id="{46C29A9E-3A39-4D24-BC68-B76BBA33C2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11" name="5 CuadroTexto">
          <a:extLst>
            <a:ext uri="{FF2B5EF4-FFF2-40B4-BE49-F238E27FC236}">
              <a16:creationId xmlns:a16="http://schemas.microsoft.com/office/drawing/2014/main" id="{F791D600-4A6A-4376-9032-9B08F068016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12" name="6 CuadroTexto">
          <a:extLst>
            <a:ext uri="{FF2B5EF4-FFF2-40B4-BE49-F238E27FC236}">
              <a16:creationId xmlns:a16="http://schemas.microsoft.com/office/drawing/2014/main" id="{17864084-E66B-494E-89A4-191BCC3ACFF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13" name="7 CuadroTexto">
          <a:extLst>
            <a:ext uri="{FF2B5EF4-FFF2-40B4-BE49-F238E27FC236}">
              <a16:creationId xmlns:a16="http://schemas.microsoft.com/office/drawing/2014/main" id="{CC2C8C88-BCB9-428A-ADAC-494EF47093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14" name="5 CuadroTexto">
          <a:extLst>
            <a:ext uri="{FF2B5EF4-FFF2-40B4-BE49-F238E27FC236}">
              <a16:creationId xmlns:a16="http://schemas.microsoft.com/office/drawing/2014/main" id="{C6F3F6F5-4729-4A3D-90AE-3943E8A4812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15" name="6 CuadroTexto">
          <a:extLst>
            <a:ext uri="{FF2B5EF4-FFF2-40B4-BE49-F238E27FC236}">
              <a16:creationId xmlns:a16="http://schemas.microsoft.com/office/drawing/2014/main" id="{5B373654-6CD0-4101-AA85-98B78E271F8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16" name="7 CuadroTexto">
          <a:extLst>
            <a:ext uri="{FF2B5EF4-FFF2-40B4-BE49-F238E27FC236}">
              <a16:creationId xmlns:a16="http://schemas.microsoft.com/office/drawing/2014/main" id="{F8F0B277-3B3A-434A-9498-FA4A9EAF6DD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17" name="8 CuadroTexto">
          <a:extLst>
            <a:ext uri="{FF2B5EF4-FFF2-40B4-BE49-F238E27FC236}">
              <a16:creationId xmlns:a16="http://schemas.microsoft.com/office/drawing/2014/main" id="{22BD6AA8-E506-4F40-B38C-BFB703E329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18" name="10 CuadroTexto">
          <a:extLst>
            <a:ext uri="{FF2B5EF4-FFF2-40B4-BE49-F238E27FC236}">
              <a16:creationId xmlns:a16="http://schemas.microsoft.com/office/drawing/2014/main" id="{44F167BE-02C4-40A4-A071-FD4754CA218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19" name="5 CuadroTexto">
          <a:extLst>
            <a:ext uri="{FF2B5EF4-FFF2-40B4-BE49-F238E27FC236}">
              <a16:creationId xmlns:a16="http://schemas.microsoft.com/office/drawing/2014/main" id="{4204B69C-A7BE-4748-B38A-12678ACFC6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20" name="6 CuadroTexto">
          <a:extLst>
            <a:ext uri="{FF2B5EF4-FFF2-40B4-BE49-F238E27FC236}">
              <a16:creationId xmlns:a16="http://schemas.microsoft.com/office/drawing/2014/main" id="{F7AD8973-29BA-4C03-9865-399F829D8BB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21" name="7 CuadroTexto">
          <a:extLst>
            <a:ext uri="{FF2B5EF4-FFF2-40B4-BE49-F238E27FC236}">
              <a16:creationId xmlns:a16="http://schemas.microsoft.com/office/drawing/2014/main" id="{C3E86E9A-501A-40A9-A626-9775B44F94E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22" name="8 CuadroTexto">
          <a:extLst>
            <a:ext uri="{FF2B5EF4-FFF2-40B4-BE49-F238E27FC236}">
              <a16:creationId xmlns:a16="http://schemas.microsoft.com/office/drawing/2014/main" id="{6DF0B121-31EF-46E9-86D6-96085421187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23" name="9 CuadroTexto">
          <a:extLst>
            <a:ext uri="{FF2B5EF4-FFF2-40B4-BE49-F238E27FC236}">
              <a16:creationId xmlns:a16="http://schemas.microsoft.com/office/drawing/2014/main" id="{920B2B04-372F-483C-8ED0-E0BE1802058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24" name="5 CuadroTexto">
          <a:extLst>
            <a:ext uri="{FF2B5EF4-FFF2-40B4-BE49-F238E27FC236}">
              <a16:creationId xmlns:a16="http://schemas.microsoft.com/office/drawing/2014/main" id="{192EEA82-0841-4A55-8B72-6C3CBCAF14B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25" name="6 CuadroTexto">
          <a:extLst>
            <a:ext uri="{FF2B5EF4-FFF2-40B4-BE49-F238E27FC236}">
              <a16:creationId xmlns:a16="http://schemas.microsoft.com/office/drawing/2014/main" id="{0476D7DD-FAA8-41B3-8BA0-0F3E0713993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26" name="7 CuadroTexto">
          <a:extLst>
            <a:ext uri="{FF2B5EF4-FFF2-40B4-BE49-F238E27FC236}">
              <a16:creationId xmlns:a16="http://schemas.microsoft.com/office/drawing/2014/main" id="{666AA657-3372-4C5D-BFBD-661382B0F89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27" name="8 CuadroTexto">
          <a:extLst>
            <a:ext uri="{FF2B5EF4-FFF2-40B4-BE49-F238E27FC236}">
              <a16:creationId xmlns:a16="http://schemas.microsoft.com/office/drawing/2014/main" id="{F36D800C-36B4-4859-A239-1B709AB45B2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28" name="5 CuadroTexto">
          <a:extLst>
            <a:ext uri="{FF2B5EF4-FFF2-40B4-BE49-F238E27FC236}">
              <a16:creationId xmlns:a16="http://schemas.microsoft.com/office/drawing/2014/main" id="{23C5BD0A-E2B4-4C2B-B27B-3FBA08A7648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29" name="6 CuadroTexto">
          <a:extLst>
            <a:ext uri="{FF2B5EF4-FFF2-40B4-BE49-F238E27FC236}">
              <a16:creationId xmlns:a16="http://schemas.microsoft.com/office/drawing/2014/main" id="{3D985408-4CFC-42B4-AC70-2E9D7A95A22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0" name="7 CuadroTexto">
          <a:extLst>
            <a:ext uri="{FF2B5EF4-FFF2-40B4-BE49-F238E27FC236}">
              <a16:creationId xmlns:a16="http://schemas.microsoft.com/office/drawing/2014/main" id="{DBD62951-0FBE-464F-9A5D-13B6DC9C352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1" name="8 CuadroTexto">
          <a:extLst>
            <a:ext uri="{FF2B5EF4-FFF2-40B4-BE49-F238E27FC236}">
              <a16:creationId xmlns:a16="http://schemas.microsoft.com/office/drawing/2014/main" id="{88F8FC85-8437-48B2-8D4B-0C4199698C4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2" name="10 CuadroTexto">
          <a:extLst>
            <a:ext uri="{FF2B5EF4-FFF2-40B4-BE49-F238E27FC236}">
              <a16:creationId xmlns:a16="http://schemas.microsoft.com/office/drawing/2014/main" id="{48A58C16-3F59-4D60-BEC8-6D3EDC5CC88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3" name="5 CuadroTexto">
          <a:extLst>
            <a:ext uri="{FF2B5EF4-FFF2-40B4-BE49-F238E27FC236}">
              <a16:creationId xmlns:a16="http://schemas.microsoft.com/office/drawing/2014/main" id="{045B9A2C-7BE8-43A4-BB1C-71693D38347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4" name="6 CuadroTexto">
          <a:extLst>
            <a:ext uri="{FF2B5EF4-FFF2-40B4-BE49-F238E27FC236}">
              <a16:creationId xmlns:a16="http://schemas.microsoft.com/office/drawing/2014/main" id="{DD0130FD-9EDC-4D62-B7A7-547E84EC9BC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5" name="7 CuadroTexto">
          <a:extLst>
            <a:ext uri="{FF2B5EF4-FFF2-40B4-BE49-F238E27FC236}">
              <a16:creationId xmlns:a16="http://schemas.microsoft.com/office/drawing/2014/main" id="{92B6F52E-2DFB-45ED-8A01-0C968A6A5CA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6" name="8 CuadroTexto">
          <a:extLst>
            <a:ext uri="{FF2B5EF4-FFF2-40B4-BE49-F238E27FC236}">
              <a16:creationId xmlns:a16="http://schemas.microsoft.com/office/drawing/2014/main" id="{DF9C7104-BE67-4809-9E12-829AAADD62D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7" name="9 CuadroTexto">
          <a:extLst>
            <a:ext uri="{FF2B5EF4-FFF2-40B4-BE49-F238E27FC236}">
              <a16:creationId xmlns:a16="http://schemas.microsoft.com/office/drawing/2014/main" id="{A94D977F-2BBA-4501-B19B-B366FAEF5A9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8" name="5 CuadroTexto">
          <a:extLst>
            <a:ext uri="{FF2B5EF4-FFF2-40B4-BE49-F238E27FC236}">
              <a16:creationId xmlns:a16="http://schemas.microsoft.com/office/drawing/2014/main" id="{F487A6E9-37BE-4C94-959E-35CE3C1ECE9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39" name="6 CuadroTexto">
          <a:extLst>
            <a:ext uri="{FF2B5EF4-FFF2-40B4-BE49-F238E27FC236}">
              <a16:creationId xmlns:a16="http://schemas.microsoft.com/office/drawing/2014/main" id="{8E2F79D1-8019-4EE6-B36F-21D453711F7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40" name="7 CuadroTexto">
          <a:extLst>
            <a:ext uri="{FF2B5EF4-FFF2-40B4-BE49-F238E27FC236}">
              <a16:creationId xmlns:a16="http://schemas.microsoft.com/office/drawing/2014/main" id="{93CA4DC0-E114-4AFA-B4CB-CA819286BAC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1" name="5 CuadroTexto">
          <a:extLst>
            <a:ext uri="{FF2B5EF4-FFF2-40B4-BE49-F238E27FC236}">
              <a16:creationId xmlns:a16="http://schemas.microsoft.com/office/drawing/2014/main" id="{DD9E71AD-B6B0-40A8-89E7-C128F6C3858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2" name="6 CuadroTexto">
          <a:extLst>
            <a:ext uri="{FF2B5EF4-FFF2-40B4-BE49-F238E27FC236}">
              <a16:creationId xmlns:a16="http://schemas.microsoft.com/office/drawing/2014/main" id="{BA704759-3A85-4776-9484-5C16623733F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3" name="7 CuadroTexto">
          <a:extLst>
            <a:ext uri="{FF2B5EF4-FFF2-40B4-BE49-F238E27FC236}">
              <a16:creationId xmlns:a16="http://schemas.microsoft.com/office/drawing/2014/main" id="{431C6191-E517-4304-8A7F-1054D23D7A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4" name="8 CuadroTexto">
          <a:extLst>
            <a:ext uri="{FF2B5EF4-FFF2-40B4-BE49-F238E27FC236}">
              <a16:creationId xmlns:a16="http://schemas.microsoft.com/office/drawing/2014/main" id="{74D86465-DB2F-443B-B3AF-01B0AF8653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5" name="10 CuadroTexto">
          <a:extLst>
            <a:ext uri="{FF2B5EF4-FFF2-40B4-BE49-F238E27FC236}">
              <a16:creationId xmlns:a16="http://schemas.microsoft.com/office/drawing/2014/main" id="{8B0DF336-15DE-4941-9A07-05057845B11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6" name="5 CuadroTexto">
          <a:extLst>
            <a:ext uri="{FF2B5EF4-FFF2-40B4-BE49-F238E27FC236}">
              <a16:creationId xmlns:a16="http://schemas.microsoft.com/office/drawing/2014/main" id="{2D88745E-8FA4-485A-859B-60A3F85C4F2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7" name="6 CuadroTexto">
          <a:extLst>
            <a:ext uri="{FF2B5EF4-FFF2-40B4-BE49-F238E27FC236}">
              <a16:creationId xmlns:a16="http://schemas.microsoft.com/office/drawing/2014/main" id="{32AF4551-563B-4331-8F92-5A30CA2A3EA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8" name="7 CuadroTexto">
          <a:extLst>
            <a:ext uri="{FF2B5EF4-FFF2-40B4-BE49-F238E27FC236}">
              <a16:creationId xmlns:a16="http://schemas.microsoft.com/office/drawing/2014/main" id="{B67C8931-F658-4028-998A-DE3776F5FB6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49" name="8 CuadroTexto">
          <a:extLst>
            <a:ext uri="{FF2B5EF4-FFF2-40B4-BE49-F238E27FC236}">
              <a16:creationId xmlns:a16="http://schemas.microsoft.com/office/drawing/2014/main" id="{BE207EC9-47E5-4C9C-9A93-2C95BBB4C79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50" name="9 CuadroTexto">
          <a:extLst>
            <a:ext uri="{FF2B5EF4-FFF2-40B4-BE49-F238E27FC236}">
              <a16:creationId xmlns:a16="http://schemas.microsoft.com/office/drawing/2014/main" id="{B3B4B2B7-6763-44AF-BBC4-ACF6577281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51" name="5 CuadroTexto">
          <a:extLst>
            <a:ext uri="{FF2B5EF4-FFF2-40B4-BE49-F238E27FC236}">
              <a16:creationId xmlns:a16="http://schemas.microsoft.com/office/drawing/2014/main" id="{C29AF326-A6CA-47C2-B794-8A2A7ED0F6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52" name="6 CuadroTexto">
          <a:extLst>
            <a:ext uri="{FF2B5EF4-FFF2-40B4-BE49-F238E27FC236}">
              <a16:creationId xmlns:a16="http://schemas.microsoft.com/office/drawing/2014/main" id="{505DED96-5444-4EE4-AC8F-3A7268990CC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53" name="7 CuadroTexto">
          <a:extLst>
            <a:ext uri="{FF2B5EF4-FFF2-40B4-BE49-F238E27FC236}">
              <a16:creationId xmlns:a16="http://schemas.microsoft.com/office/drawing/2014/main" id="{822E559E-2572-4AED-9E1F-6CD1DA07A83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54" name="8 CuadroTexto">
          <a:extLst>
            <a:ext uri="{FF2B5EF4-FFF2-40B4-BE49-F238E27FC236}">
              <a16:creationId xmlns:a16="http://schemas.microsoft.com/office/drawing/2014/main" id="{77E137EF-71FA-4D81-A23C-4776904F31C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55" name="5 CuadroTexto">
          <a:extLst>
            <a:ext uri="{FF2B5EF4-FFF2-40B4-BE49-F238E27FC236}">
              <a16:creationId xmlns:a16="http://schemas.microsoft.com/office/drawing/2014/main" id="{C5DC8EFB-E6E3-4851-9E62-A780A0C854B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56" name="6 CuadroTexto">
          <a:extLst>
            <a:ext uri="{FF2B5EF4-FFF2-40B4-BE49-F238E27FC236}">
              <a16:creationId xmlns:a16="http://schemas.microsoft.com/office/drawing/2014/main" id="{670B0A3F-9168-4527-8D0E-123A7773DB6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57" name="7 CuadroTexto">
          <a:extLst>
            <a:ext uri="{FF2B5EF4-FFF2-40B4-BE49-F238E27FC236}">
              <a16:creationId xmlns:a16="http://schemas.microsoft.com/office/drawing/2014/main" id="{7A769861-86A2-4B15-8CE8-FEEE4219583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58" name="8 CuadroTexto">
          <a:extLst>
            <a:ext uri="{FF2B5EF4-FFF2-40B4-BE49-F238E27FC236}">
              <a16:creationId xmlns:a16="http://schemas.microsoft.com/office/drawing/2014/main" id="{62F5E894-1161-497A-B2A2-E66AEA6BF80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59" name="10 CuadroTexto">
          <a:extLst>
            <a:ext uri="{FF2B5EF4-FFF2-40B4-BE49-F238E27FC236}">
              <a16:creationId xmlns:a16="http://schemas.microsoft.com/office/drawing/2014/main" id="{E2AEE2E4-9C34-4A51-BD0F-75F80BC9373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60" name="5 CuadroTexto">
          <a:extLst>
            <a:ext uri="{FF2B5EF4-FFF2-40B4-BE49-F238E27FC236}">
              <a16:creationId xmlns:a16="http://schemas.microsoft.com/office/drawing/2014/main" id="{34E62D1E-8C6C-4D65-B681-E2286EAB337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61" name="6 CuadroTexto">
          <a:extLst>
            <a:ext uri="{FF2B5EF4-FFF2-40B4-BE49-F238E27FC236}">
              <a16:creationId xmlns:a16="http://schemas.microsoft.com/office/drawing/2014/main" id="{8C15798F-6FF4-4204-9E02-F166A736C40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62" name="7 CuadroTexto">
          <a:extLst>
            <a:ext uri="{FF2B5EF4-FFF2-40B4-BE49-F238E27FC236}">
              <a16:creationId xmlns:a16="http://schemas.microsoft.com/office/drawing/2014/main" id="{5392BD72-79BA-4E58-854D-8BA8A251BEF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63" name="8 CuadroTexto">
          <a:extLst>
            <a:ext uri="{FF2B5EF4-FFF2-40B4-BE49-F238E27FC236}">
              <a16:creationId xmlns:a16="http://schemas.microsoft.com/office/drawing/2014/main" id="{7C8E4E16-5B80-4E17-8E48-B8BEBD976D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64" name="9 CuadroTexto">
          <a:extLst>
            <a:ext uri="{FF2B5EF4-FFF2-40B4-BE49-F238E27FC236}">
              <a16:creationId xmlns:a16="http://schemas.microsoft.com/office/drawing/2014/main" id="{C0C875C6-0D9F-422C-A2AF-17ABBC3A5B3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65" name="5 CuadroTexto">
          <a:extLst>
            <a:ext uri="{FF2B5EF4-FFF2-40B4-BE49-F238E27FC236}">
              <a16:creationId xmlns:a16="http://schemas.microsoft.com/office/drawing/2014/main" id="{75436F5B-08C4-4E16-B3AC-ED65506F13E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66" name="6 CuadroTexto">
          <a:extLst>
            <a:ext uri="{FF2B5EF4-FFF2-40B4-BE49-F238E27FC236}">
              <a16:creationId xmlns:a16="http://schemas.microsoft.com/office/drawing/2014/main" id="{0C17A679-2442-4D0C-9247-9F13B671EAE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67" name="7 CuadroTexto">
          <a:extLst>
            <a:ext uri="{FF2B5EF4-FFF2-40B4-BE49-F238E27FC236}">
              <a16:creationId xmlns:a16="http://schemas.microsoft.com/office/drawing/2014/main" id="{616490E5-FDD0-4F10-9E0D-CD74A3172D8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68" name="5 CuadroTexto">
          <a:extLst>
            <a:ext uri="{FF2B5EF4-FFF2-40B4-BE49-F238E27FC236}">
              <a16:creationId xmlns:a16="http://schemas.microsoft.com/office/drawing/2014/main" id="{D3FD8244-BE9A-48FF-ACC1-76AED9610C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69" name="6 CuadroTexto">
          <a:extLst>
            <a:ext uri="{FF2B5EF4-FFF2-40B4-BE49-F238E27FC236}">
              <a16:creationId xmlns:a16="http://schemas.microsoft.com/office/drawing/2014/main" id="{9A364B17-475B-42BC-8E2E-46FAB3CF9E5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0" name="7 CuadroTexto">
          <a:extLst>
            <a:ext uri="{FF2B5EF4-FFF2-40B4-BE49-F238E27FC236}">
              <a16:creationId xmlns:a16="http://schemas.microsoft.com/office/drawing/2014/main" id="{79BD1E47-A738-478E-8B0C-A7444B57C0B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1" name="8 CuadroTexto">
          <a:extLst>
            <a:ext uri="{FF2B5EF4-FFF2-40B4-BE49-F238E27FC236}">
              <a16:creationId xmlns:a16="http://schemas.microsoft.com/office/drawing/2014/main" id="{CA3C2130-849D-4C84-8072-C78E15BF3E8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2" name="10 CuadroTexto">
          <a:extLst>
            <a:ext uri="{FF2B5EF4-FFF2-40B4-BE49-F238E27FC236}">
              <a16:creationId xmlns:a16="http://schemas.microsoft.com/office/drawing/2014/main" id="{077540D5-7937-4D10-81B0-622C92E7DE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3" name="5 CuadroTexto">
          <a:extLst>
            <a:ext uri="{FF2B5EF4-FFF2-40B4-BE49-F238E27FC236}">
              <a16:creationId xmlns:a16="http://schemas.microsoft.com/office/drawing/2014/main" id="{4C633749-DCB9-425D-B54A-360AF4BF22A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4" name="6 CuadroTexto">
          <a:extLst>
            <a:ext uri="{FF2B5EF4-FFF2-40B4-BE49-F238E27FC236}">
              <a16:creationId xmlns:a16="http://schemas.microsoft.com/office/drawing/2014/main" id="{5CB1B93A-20C7-46A5-9822-910C2C7B3CC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5" name="7 CuadroTexto">
          <a:extLst>
            <a:ext uri="{FF2B5EF4-FFF2-40B4-BE49-F238E27FC236}">
              <a16:creationId xmlns:a16="http://schemas.microsoft.com/office/drawing/2014/main" id="{B0EAB1B4-A4F3-40FA-A2AD-CB8C71CB3CA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6" name="8 CuadroTexto">
          <a:extLst>
            <a:ext uri="{FF2B5EF4-FFF2-40B4-BE49-F238E27FC236}">
              <a16:creationId xmlns:a16="http://schemas.microsoft.com/office/drawing/2014/main" id="{6D4F48B0-2A98-4E6C-A155-217C916CF05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7" name="9 CuadroTexto">
          <a:extLst>
            <a:ext uri="{FF2B5EF4-FFF2-40B4-BE49-F238E27FC236}">
              <a16:creationId xmlns:a16="http://schemas.microsoft.com/office/drawing/2014/main" id="{FC973468-A07F-49D2-A42F-3D1B48E7509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8" name="5 CuadroTexto">
          <a:extLst>
            <a:ext uri="{FF2B5EF4-FFF2-40B4-BE49-F238E27FC236}">
              <a16:creationId xmlns:a16="http://schemas.microsoft.com/office/drawing/2014/main" id="{89A576B5-76C0-4402-B09D-C9B345BB2B6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79" name="6 CuadroTexto">
          <a:extLst>
            <a:ext uri="{FF2B5EF4-FFF2-40B4-BE49-F238E27FC236}">
              <a16:creationId xmlns:a16="http://schemas.microsoft.com/office/drawing/2014/main" id="{A10D1397-95B0-4D37-9745-B79B7567E7A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80" name="7 CuadroTexto">
          <a:extLst>
            <a:ext uri="{FF2B5EF4-FFF2-40B4-BE49-F238E27FC236}">
              <a16:creationId xmlns:a16="http://schemas.microsoft.com/office/drawing/2014/main" id="{0E7CF3F3-6AA8-415E-A1B6-870339CB280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81" name="8 CuadroTexto">
          <a:extLst>
            <a:ext uri="{FF2B5EF4-FFF2-40B4-BE49-F238E27FC236}">
              <a16:creationId xmlns:a16="http://schemas.microsoft.com/office/drawing/2014/main" id="{D6E23BD5-4A67-416D-BB1B-D9393EF776A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82" name="5 CuadroTexto">
          <a:extLst>
            <a:ext uri="{FF2B5EF4-FFF2-40B4-BE49-F238E27FC236}">
              <a16:creationId xmlns:a16="http://schemas.microsoft.com/office/drawing/2014/main" id="{6DA272AC-CFB7-412B-BC6E-B952707B8B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83" name="6 CuadroTexto">
          <a:extLst>
            <a:ext uri="{FF2B5EF4-FFF2-40B4-BE49-F238E27FC236}">
              <a16:creationId xmlns:a16="http://schemas.microsoft.com/office/drawing/2014/main" id="{2D1918CE-0C56-4C7A-982F-841898E650F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84" name="7 CuadroTexto">
          <a:extLst>
            <a:ext uri="{FF2B5EF4-FFF2-40B4-BE49-F238E27FC236}">
              <a16:creationId xmlns:a16="http://schemas.microsoft.com/office/drawing/2014/main" id="{1821B675-1716-47A8-A480-2F35B38952C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85" name="8 CuadroTexto">
          <a:extLst>
            <a:ext uri="{FF2B5EF4-FFF2-40B4-BE49-F238E27FC236}">
              <a16:creationId xmlns:a16="http://schemas.microsoft.com/office/drawing/2014/main" id="{A5C71CF0-0DF7-4509-88E7-102B136684E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86" name="10 CuadroTexto">
          <a:extLst>
            <a:ext uri="{FF2B5EF4-FFF2-40B4-BE49-F238E27FC236}">
              <a16:creationId xmlns:a16="http://schemas.microsoft.com/office/drawing/2014/main" id="{9E48A52A-DEED-4172-8DD8-74F6C6AC6AD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87" name="5 CuadroTexto">
          <a:extLst>
            <a:ext uri="{FF2B5EF4-FFF2-40B4-BE49-F238E27FC236}">
              <a16:creationId xmlns:a16="http://schemas.microsoft.com/office/drawing/2014/main" id="{B30ABE24-961A-4B6B-AB41-298C0D08C9E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88" name="6 CuadroTexto">
          <a:extLst>
            <a:ext uri="{FF2B5EF4-FFF2-40B4-BE49-F238E27FC236}">
              <a16:creationId xmlns:a16="http://schemas.microsoft.com/office/drawing/2014/main" id="{848F1E30-C9FA-43F9-996D-7BD4AC94236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89" name="7 CuadroTexto">
          <a:extLst>
            <a:ext uri="{FF2B5EF4-FFF2-40B4-BE49-F238E27FC236}">
              <a16:creationId xmlns:a16="http://schemas.microsoft.com/office/drawing/2014/main" id="{7B8ABAB0-72C5-46C6-A813-1FE1BE96AD0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90" name="8 CuadroTexto">
          <a:extLst>
            <a:ext uri="{FF2B5EF4-FFF2-40B4-BE49-F238E27FC236}">
              <a16:creationId xmlns:a16="http://schemas.microsoft.com/office/drawing/2014/main" id="{B5A6BDF5-2F70-4ADC-AE27-881E903EE61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91" name="9 CuadroTexto">
          <a:extLst>
            <a:ext uri="{FF2B5EF4-FFF2-40B4-BE49-F238E27FC236}">
              <a16:creationId xmlns:a16="http://schemas.microsoft.com/office/drawing/2014/main" id="{879D96D8-7050-4E8A-BA1E-60248172B9F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92" name="5 CuadroTexto">
          <a:extLst>
            <a:ext uri="{FF2B5EF4-FFF2-40B4-BE49-F238E27FC236}">
              <a16:creationId xmlns:a16="http://schemas.microsoft.com/office/drawing/2014/main" id="{B78D83F2-E0E1-4D0A-9291-3438E5D88AE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93" name="6 CuadroTexto">
          <a:extLst>
            <a:ext uri="{FF2B5EF4-FFF2-40B4-BE49-F238E27FC236}">
              <a16:creationId xmlns:a16="http://schemas.microsoft.com/office/drawing/2014/main" id="{D82B2E21-77A2-4762-A214-878ACBE8337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294" name="7 CuadroTexto">
          <a:extLst>
            <a:ext uri="{FF2B5EF4-FFF2-40B4-BE49-F238E27FC236}">
              <a16:creationId xmlns:a16="http://schemas.microsoft.com/office/drawing/2014/main" id="{051D1936-172D-453F-B483-E2DD57D6831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95" name="5 CuadroTexto">
          <a:extLst>
            <a:ext uri="{FF2B5EF4-FFF2-40B4-BE49-F238E27FC236}">
              <a16:creationId xmlns:a16="http://schemas.microsoft.com/office/drawing/2014/main" id="{B4C475EA-2D4C-4189-8E94-9239E202B00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96" name="6 CuadroTexto">
          <a:extLst>
            <a:ext uri="{FF2B5EF4-FFF2-40B4-BE49-F238E27FC236}">
              <a16:creationId xmlns:a16="http://schemas.microsoft.com/office/drawing/2014/main" id="{D5790B7C-16CB-4F7C-88D9-F0F4BE8621D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97" name="7 CuadroTexto">
          <a:extLst>
            <a:ext uri="{FF2B5EF4-FFF2-40B4-BE49-F238E27FC236}">
              <a16:creationId xmlns:a16="http://schemas.microsoft.com/office/drawing/2014/main" id="{98BD9D67-8D8A-4A80-97F0-A8FB8796483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98" name="8 CuadroTexto">
          <a:extLst>
            <a:ext uri="{FF2B5EF4-FFF2-40B4-BE49-F238E27FC236}">
              <a16:creationId xmlns:a16="http://schemas.microsoft.com/office/drawing/2014/main" id="{8D67EFD3-C2EB-487D-AEFD-B44F98D6E1D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299" name="10 CuadroTexto">
          <a:extLst>
            <a:ext uri="{FF2B5EF4-FFF2-40B4-BE49-F238E27FC236}">
              <a16:creationId xmlns:a16="http://schemas.microsoft.com/office/drawing/2014/main" id="{C43C863F-7D9A-4048-88A1-CEE73B57FEB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0" name="5 CuadroTexto">
          <a:extLst>
            <a:ext uri="{FF2B5EF4-FFF2-40B4-BE49-F238E27FC236}">
              <a16:creationId xmlns:a16="http://schemas.microsoft.com/office/drawing/2014/main" id="{49B509AF-8891-49D6-9A6C-3811C82B02B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1" name="6 CuadroTexto">
          <a:extLst>
            <a:ext uri="{FF2B5EF4-FFF2-40B4-BE49-F238E27FC236}">
              <a16:creationId xmlns:a16="http://schemas.microsoft.com/office/drawing/2014/main" id="{DA103621-CC84-4900-B705-C8E5F5BB6C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2" name="7 CuadroTexto">
          <a:extLst>
            <a:ext uri="{FF2B5EF4-FFF2-40B4-BE49-F238E27FC236}">
              <a16:creationId xmlns:a16="http://schemas.microsoft.com/office/drawing/2014/main" id="{55AD71AD-5822-49BD-972A-31CA306F1CB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3" name="8 CuadroTexto">
          <a:extLst>
            <a:ext uri="{FF2B5EF4-FFF2-40B4-BE49-F238E27FC236}">
              <a16:creationId xmlns:a16="http://schemas.microsoft.com/office/drawing/2014/main" id="{17EDD1C4-6EA8-4583-AC88-A4C75DEA5C7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4" name="9 CuadroTexto">
          <a:extLst>
            <a:ext uri="{FF2B5EF4-FFF2-40B4-BE49-F238E27FC236}">
              <a16:creationId xmlns:a16="http://schemas.microsoft.com/office/drawing/2014/main" id="{05760E78-3349-447F-9572-F97B7868C97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5" name="5 CuadroTexto">
          <a:extLst>
            <a:ext uri="{FF2B5EF4-FFF2-40B4-BE49-F238E27FC236}">
              <a16:creationId xmlns:a16="http://schemas.microsoft.com/office/drawing/2014/main" id="{5E6AA7DC-DBCA-4ACA-BED3-188693B03E6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6" name="6 CuadroTexto">
          <a:extLst>
            <a:ext uri="{FF2B5EF4-FFF2-40B4-BE49-F238E27FC236}">
              <a16:creationId xmlns:a16="http://schemas.microsoft.com/office/drawing/2014/main" id="{52CAF686-5178-4B08-9E2A-E8EDD67033D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7" name="7 CuadroTexto">
          <a:extLst>
            <a:ext uri="{FF2B5EF4-FFF2-40B4-BE49-F238E27FC236}">
              <a16:creationId xmlns:a16="http://schemas.microsoft.com/office/drawing/2014/main" id="{89D5765D-3E5D-42FE-984E-0568139E448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08" name="8 CuadroTexto">
          <a:extLst>
            <a:ext uri="{FF2B5EF4-FFF2-40B4-BE49-F238E27FC236}">
              <a16:creationId xmlns:a16="http://schemas.microsoft.com/office/drawing/2014/main" id="{7A80961B-8890-42D5-9520-688EA3595AC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09" name="5 CuadroTexto">
          <a:extLst>
            <a:ext uri="{FF2B5EF4-FFF2-40B4-BE49-F238E27FC236}">
              <a16:creationId xmlns:a16="http://schemas.microsoft.com/office/drawing/2014/main" id="{A11309B8-CFEE-4A29-AFB4-CFDA9E7E0FB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0" name="6 CuadroTexto">
          <a:extLst>
            <a:ext uri="{FF2B5EF4-FFF2-40B4-BE49-F238E27FC236}">
              <a16:creationId xmlns:a16="http://schemas.microsoft.com/office/drawing/2014/main" id="{57FE0DDF-B76F-4C3B-87D4-2E09002485C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1" name="7 CuadroTexto">
          <a:extLst>
            <a:ext uri="{FF2B5EF4-FFF2-40B4-BE49-F238E27FC236}">
              <a16:creationId xmlns:a16="http://schemas.microsoft.com/office/drawing/2014/main" id="{4FF57F9B-44C4-4CF9-88E9-AB48E60C395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2" name="8 CuadroTexto">
          <a:extLst>
            <a:ext uri="{FF2B5EF4-FFF2-40B4-BE49-F238E27FC236}">
              <a16:creationId xmlns:a16="http://schemas.microsoft.com/office/drawing/2014/main" id="{C6F83B8C-E8A6-43BE-B969-DE52179F611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3" name="10 CuadroTexto">
          <a:extLst>
            <a:ext uri="{FF2B5EF4-FFF2-40B4-BE49-F238E27FC236}">
              <a16:creationId xmlns:a16="http://schemas.microsoft.com/office/drawing/2014/main" id="{DFE055DB-51B6-4802-8F59-1282229FEDD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4" name="5 CuadroTexto">
          <a:extLst>
            <a:ext uri="{FF2B5EF4-FFF2-40B4-BE49-F238E27FC236}">
              <a16:creationId xmlns:a16="http://schemas.microsoft.com/office/drawing/2014/main" id="{AE7A68E3-736C-453F-AF4E-3C82902E0EC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5" name="6 CuadroTexto">
          <a:extLst>
            <a:ext uri="{FF2B5EF4-FFF2-40B4-BE49-F238E27FC236}">
              <a16:creationId xmlns:a16="http://schemas.microsoft.com/office/drawing/2014/main" id="{EE52E086-6AA5-4E18-BDA5-6B9EA7CF1C1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6" name="7 CuadroTexto">
          <a:extLst>
            <a:ext uri="{FF2B5EF4-FFF2-40B4-BE49-F238E27FC236}">
              <a16:creationId xmlns:a16="http://schemas.microsoft.com/office/drawing/2014/main" id="{A8AA6CC4-F192-4DB1-A6CB-B9F56164ED9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7" name="8 CuadroTexto">
          <a:extLst>
            <a:ext uri="{FF2B5EF4-FFF2-40B4-BE49-F238E27FC236}">
              <a16:creationId xmlns:a16="http://schemas.microsoft.com/office/drawing/2014/main" id="{1D54D4A3-49B5-411C-8C31-91E466419C5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8" name="9 CuadroTexto">
          <a:extLst>
            <a:ext uri="{FF2B5EF4-FFF2-40B4-BE49-F238E27FC236}">
              <a16:creationId xmlns:a16="http://schemas.microsoft.com/office/drawing/2014/main" id="{C4A8E187-46E1-422F-900A-93E5D9826F4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19" name="5 CuadroTexto">
          <a:extLst>
            <a:ext uri="{FF2B5EF4-FFF2-40B4-BE49-F238E27FC236}">
              <a16:creationId xmlns:a16="http://schemas.microsoft.com/office/drawing/2014/main" id="{8F5AD756-56BE-4722-B28A-AF9F22C1004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20" name="6 CuadroTexto">
          <a:extLst>
            <a:ext uri="{FF2B5EF4-FFF2-40B4-BE49-F238E27FC236}">
              <a16:creationId xmlns:a16="http://schemas.microsoft.com/office/drawing/2014/main" id="{FC541372-2F8F-4285-8A9B-F012F52DD8B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21" name="7 CuadroTexto">
          <a:extLst>
            <a:ext uri="{FF2B5EF4-FFF2-40B4-BE49-F238E27FC236}">
              <a16:creationId xmlns:a16="http://schemas.microsoft.com/office/drawing/2014/main" id="{C042F394-7324-4C42-A0FF-41B3C54145D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22" name="5 CuadroTexto">
          <a:extLst>
            <a:ext uri="{FF2B5EF4-FFF2-40B4-BE49-F238E27FC236}">
              <a16:creationId xmlns:a16="http://schemas.microsoft.com/office/drawing/2014/main" id="{F1FD94D6-352F-42E4-8AE3-379FB44AFF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23" name="6 CuadroTexto">
          <a:extLst>
            <a:ext uri="{FF2B5EF4-FFF2-40B4-BE49-F238E27FC236}">
              <a16:creationId xmlns:a16="http://schemas.microsoft.com/office/drawing/2014/main" id="{E35639FA-3D1F-4C8F-9418-03F64F21DAD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24" name="7 CuadroTexto">
          <a:extLst>
            <a:ext uri="{FF2B5EF4-FFF2-40B4-BE49-F238E27FC236}">
              <a16:creationId xmlns:a16="http://schemas.microsoft.com/office/drawing/2014/main" id="{9E29A97A-8FF1-44F5-B02F-971D6B51E5C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25" name="8 CuadroTexto">
          <a:extLst>
            <a:ext uri="{FF2B5EF4-FFF2-40B4-BE49-F238E27FC236}">
              <a16:creationId xmlns:a16="http://schemas.microsoft.com/office/drawing/2014/main" id="{E6698180-93ED-4BBB-9B40-89E004B931E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26" name="10 CuadroTexto">
          <a:extLst>
            <a:ext uri="{FF2B5EF4-FFF2-40B4-BE49-F238E27FC236}">
              <a16:creationId xmlns:a16="http://schemas.microsoft.com/office/drawing/2014/main" id="{12C90E3B-0211-4BDE-AA1B-72EFCD1CD1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27" name="5 CuadroTexto">
          <a:extLst>
            <a:ext uri="{FF2B5EF4-FFF2-40B4-BE49-F238E27FC236}">
              <a16:creationId xmlns:a16="http://schemas.microsoft.com/office/drawing/2014/main" id="{69175033-C5D5-4ECD-8DD2-A16CE5CA45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28" name="6 CuadroTexto">
          <a:extLst>
            <a:ext uri="{FF2B5EF4-FFF2-40B4-BE49-F238E27FC236}">
              <a16:creationId xmlns:a16="http://schemas.microsoft.com/office/drawing/2014/main" id="{DE60D2C5-6E42-4C69-8D40-C32D1A37D6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29" name="7 CuadroTexto">
          <a:extLst>
            <a:ext uri="{FF2B5EF4-FFF2-40B4-BE49-F238E27FC236}">
              <a16:creationId xmlns:a16="http://schemas.microsoft.com/office/drawing/2014/main" id="{FECF01F1-1114-45F6-9814-7EF4526B38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30" name="8 CuadroTexto">
          <a:extLst>
            <a:ext uri="{FF2B5EF4-FFF2-40B4-BE49-F238E27FC236}">
              <a16:creationId xmlns:a16="http://schemas.microsoft.com/office/drawing/2014/main" id="{975C936A-CD85-46F5-A643-FDB076DC72F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31" name="9 CuadroTexto">
          <a:extLst>
            <a:ext uri="{FF2B5EF4-FFF2-40B4-BE49-F238E27FC236}">
              <a16:creationId xmlns:a16="http://schemas.microsoft.com/office/drawing/2014/main" id="{D8396682-B71E-434A-8344-05DE99565F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32" name="5 CuadroTexto">
          <a:extLst>
            <a:ext uri="{FF2B5EF4-FFF2-40B4-BE49-F238E27FC236}">
              <a16:creationId xmlns:a16="http://schemas.microsoft.com/office/drawing/2014/main" id="{601145EB-1BE2-4FA3-A9C5-3C95D93CD7D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33" name="6 CuadroTexto">
          <a:extLst>
            <a:ext uri="{FF2B5EF4-FFF2-40B4-BE49-F238E27FC236}">
              <a16:creationId xmlns:a16="http://schemas.microsoft.com/office/drawing/2014/main" id="{BC754F56-C6DF-4F6C-8855-2BDA877C58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34" name="7 CuadroTexto">
          <a:extLst>
            <a:ext uri="{FF2B5EF4-FFF2-40B4-BE49-F238E27FC236}">
              <a16:creationId xmlns:a16="http://schemas.microsoft.com/office/drawing/2014/main" id="{AC79F1D5-2972-44BC-841E-6C81A6F55B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35" name="8 CuadroTexto">
          <a:extLst>
            <a:ext uri="{FF2B5EF4-FFF2-40B4-BE49-F238E27FC236}">
              <a16:creationId xmlns:a16="http://schemas.microsoft.com/office/drawing/2014/main" id="{8424AA6D-DB01-44BF-A5E8-890AC48FE20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36" name="5 CuadroTexto">
          <a:extLst>
            <a:ext uri="{FF2B5EF4-FFF2-40B4-BE49-F238E27FC236}">
              <a16:creationId xmlns:a16="http://schemas.microsoft.com/office/drawing/2014/main" id="{11573AFD-9F72-4A93-9C3C-12E7CC8443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37" name="6 CuadroTexto">
          <a:extLst>
            <a:ext uri="{FF2B5EF4-FFF2-40B4-BE49-F238E27FC236}">
              <a16:creationId xmlns:a16="http://schemas.microsoft.com/office/drawing/2014/main" id="{27A49258-B67B-4915-806E-832518D4F3D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38" name="7 CuadroTexto">
          <a:extLst>
            <a:ext uri="{FF2B5EF4-FFF2-40B4-BE49-F238E27FC236}">
              <a16:creationId xmlns:a16="http://schemas.microsoft.com/office/drawing/2014/main" id="{37713C3B-0E14-4B9F-A833-2B538388856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39" name="8 CuadroTexto">
          <a:extLst>
            <a:ext uri="{FF2B5EF4-FFF2-40B4-BE49-F238E27FC236}">
              <a16:creationId xmlns:a16="http://schemas.microsoft.com/office/drawing/2014/main" id="{0BC67FAE-74D4-46A5-84AC-5834463BA9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0" name="10 CuadroTexto">
          <a:extLst>
            <a:ext uri="{FF2B5EF4-FFF2-40B4-BE49-F238E27FC236}">
              <a16:creationId xmlns:a16="http://schemas.microsoft.com/office/drawing/2014/main" id="{51E0BCC5-2427-4634-A35E-E6E9B312A55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1" name="5 CuadroTexto">
          <a:extLst>
            <a:ext uri="{FF2B5EF4-FFF2-40B4-BE49-F238E27FC236}">
              <a16:creationId xmlns:a16="http://schemas.microsoft.com/office/drawing/2014/main" id="{E7F5C6D5-AAE5-4D5E-A8FC-51F5535D608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2" name="6 CuadroTexto">
          <a:extLst>
            <a:ext uri="{FF2B5EF4-FFF2-40B4-BE49-F238E27FC236}">
              <a16:creationId xmlns:a16="http://schemas.microsoft.com/office/drawing/2014/main" id="{FE398069-0333-4A6E-8749-B305BC8ECEA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3" name="7 CuadroTexto">
          <a:extLst>
            <a:ext uri="{FF2B5EF4-FFF2-40B4-BE49-F238E27FC236}">
              <a16:creationId xmlns:a16="http://schemas.microsoft.com/office/drawing/2014/main" id="{1C685AAD-A36D-48FF-B04D-645FF46A715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4" name="8 CuadroTexto">
          <a:extLst>
            <a:ext uri="{FF2B5EF4-FFF2-40B4-BE49-F238E27FC236}">
              <a16:creationId xmlns:a16="http://schemas.microsoft.com/office/drawing/2014/main" id="{4F9F92D3-E340-4E42-8F4E-37170375795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5" name="9 CuadroTexto">
          <a:extLst>
            <a:ext uri="{FF2B5EF4-FFF2-40B4-BE49-F238E27FC236}">
              <a16:creationId xmlns:a16="http://schemas.microsoft.com/office/drawing/2014/main" id="{66929130-C24C-470D-9505-6754B78FD7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6" name="5 CuadroTexto">
          <a:extLst>
            <a:ext uri="{FF2B5EF4-FFF2-40B4-BE49-F238E27FC236}">
              <a16:creationId xmlns:a16="http://schemas.microsoft.com/office/drawing/2014/main" id="{425E08D7-3AF0-4E4B-B019-385F485279F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7" name="6 CuadroTexto">
          <a:extLst>
            <a:ext uri="{FF2B5EF4-FFF2-40B4-BE49-F238E27FC236}">
              <a16:creationId xmlns:a16="http://schemas.microsoft.com/office/drawing/2014/main" id="{5444B2DB-C783-4C95-AA25-B5EA4D03583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48" name="7 CuadroTexto">
          <a:extLst>
            <a:ext uri="{FF2B5EF4-FFF2-40B4-BE49-F238E27FC236}">
              <a16:creationId xmlns:a16="http://schemas.microsoft.com/office/drawing/2014/main" id="{9F3EFD95-B71C-4C16-B536-C2255866B1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49" name="5 CuadroTexto">
          <a:extLst>
            <a:ext uri="{FF2B5EF4-FFF2-40B4-BE49-F238E27FC236}">
              <a16:creationId xmlns:a16="http://schemas.microsoft.com/office/drawing/2014/main" id="{D442B005-F8C7-47C1-A2DC-9C6907CD295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0" name="6 CuadroTexto">
          <a:extLst>
            <a:ext uri="{FF2B5EF4-FFF2-40B4-BE49-F238E27FC236}">
              <a16:creationId xmlns:a16="http://schemas.microsoft.com/office/drawing/2014/main" id="{5806118F-4FF7-487B-AE67-843797175A6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1" name="7 CuadroTexto">
          <a:extLst>
            <a:ext uri="{FF2B5EF4-FFF2-40B4-BE49-F238E27FC236}">
              <a16:creationId xmlns:a16="http://schemas.microsoft.com/office/drawing/2014/main" id="{DC00601E-930A-4344-94A1-3C6E1D138E0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2" name="8 CuadroTexto">
          <a:extLst>
            <a:ext uri="{FF2B5EF4-FFF2-40B4-BE49-F238E27FC236}">
              <a16:creationId xmlns:a16="http://schemas.microsoft.com/office/drawing/2014/main" id="{2AEE319F-5E55-4C2C-B2F5-F68CC74B1FC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3" name="10 CuadroTexto">
          <a:extLst>
            <a:ext uri="{FF2B5EF4-FFF2-40B4-BE49-F238E27FC236}">
              <a16:creationId xmlns:a16="http://schemas.microsoft.com/office/drawing/2014/main" id="{DA86B764-ACE2-4414-89DA-E92A39657BB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4" name="5 CuadroTexto">
          <a:extLst>
            <a:ext uri="{FF2B5EF4-FFF2-40B4-BE49-F238E27FC236}">
              <a16:creationId xmlns:a16="http://schemas.microsoft.com/office/drawing/2014/main" id="{DF6FAF51-7C13-4D1E-B7C4-5C44650016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5" name="6 CuadroTexto">
          <a:extLst>
            <a:ext uri="{FF2B5EF4-FFF2-40B4-BE49-F238E27FC236}">
              <a16:creationId xmlns:a16="http://schemas.microsoft.com/office/drawing/2014/main" id="{4D56C77F-11B6-4474-8415-B4B794A767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6" name="7 CuadroTexto">
          <a:extLst>
            <a:ext uri="{FF2B5EF4-FFF2-40B4-BE49-F238E27FC236}">
              <a16:creationId xmlns:a16="http://schemas.microsoft.com/office/drawing/2014/main" id="{EF83156D-4BCA-4BD9-8790-C460BFCEBEC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7" name="8 CuadroTexto">
          <a:extLst>
            <a:ext uri="{FF2B5EF4-FFF2-40B4-BE49-F238E27FC236}">
              <a16:creationId xmlns:a16="http://schemas.microsoft.com/office/drawing/2014/main" id="{1A03B67B-B966-47B8-992C-0C832A23166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8" name="9 CuadroTexto">
          <a:extLst>
            <a:ext uri="{FF2B5EF4-FFF2-40B4-BE49-F238E27FC236}">
              <a16:creationId xmlns:a16="http://schemas.microsoft.com/office/drawing/2014/main" id="{A57F2717-CC4E-4149-B290-AC3F6620A0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59" name="5 CuadroTexto">
          <a:extLst>
            <a:ext uri="{FF2B5EF4-FFF2-40B4-BE49-F238E27FC236}">
              <a16:creationId xmlns:a16="http://schemas.microsoft.com/office/drawing/2014/main" id="{D2B22AAE-988B-4AAD-9172-4E83D19D89B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60" name="6 CuadroTexto">
          <a:extLst>
            <a:ext uri="{FF2B5EF4-FFF2-40B4-BE49-F238E27FC236}">
              <a16:creationId xmlns:a16="http://schemas.microsoft.com/office/drawing/2014/main" id="{CE537932-D7A5-4D6B-B830-166F70D2CD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61" name="7 CuadroTexto">
          <a:extLst>
            <a:ext uri="{FF2B5EF4-FFF2-40B4-BE49-F238E27FC236}">
              <a16:creationId xmlns:a16="http://schemas.microsoft.com/office/drawing/2014/main" id="{93B96132-5CB2-4567-A01E-B567DD458DB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62" name="8 CuadroTexto">
          <a:extLst>
            <a:ext uri="{FF2B5EF4-FFF2-40B4-BE49-F238E27FC236}">
              <a16:creationId xmlns:a16="http://schemas.microsoft.com/office/drawing/2014/main" id="{6589079E-D381-4D05-A65F-BF00E868E87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63" name="5 CuadroTexto">
          <a:extLst>
            <a:ext uri="{FF2B5EF4-FFF2-40B4-BE49-F238E27FC236}">
              <a16:creationId xmlns:a16="http://schemas.microsoft.com/office/drawing/2014/main" id="{4BF6B1FF-0F97-4258-BCED-32F6A3D4B4B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64" name="6 CuadroTexto">
          <a:extLst>
            <a:ext uri="{FF2B5EF4-FFF2-40B4-BE49-F238E27FC236}">
              <a16:creationId xmlns:a16="http://schemas.microsoft.com/office/drawing/2014/main" id="{B105C178-7AB3-4EFD-A46D-55F7656A59E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65" name="7 CuadroTexto">
          <a:extLst>
            <a:ext uri="{FF2B5EF4-FFF2-40B4-BE49-F238E27FC236}">
              <a16:creationId xmlns:a16="http://schemas.microsoft.com/office/drawing/2014/main" id="{1CE19226-A76B-4FC2-9A19-7D15A72697E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66" name="8 CuadroTexto">
          <a:extLst>
            <a:ext uri="{FF2B5EF4-FFF2-40B4-BE49-F238E27FC236}">
              <a16:creationId xmlns:a16="http://schemas.microsoft.com/office/drawing/2014/main" id="{D5EA9489-BD91-43BD-BFEA-5C337148D2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67" name="10 CuadroTexto">
          <a:extLst>
            <a:ext uri="{FF2B5EF4-FFF2-40B4-BE49-F238E27FC236}">
              <a16:creationId xmlns:a16="http://schemas.microsoft.com/office/drawing/2014/main" id="{5B130F31-9D8A-4838-8EEC-592C0E06BAA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68" name="5 CuadroTexto">
          <a:extLst>
            <a:ext uri="{FF2B5EF4-FFF2-40B4-BE49-F238E27FC236}">
              <a16:creationId xmlns:a16="http://schemas.microsoft.com/office/drawing/2014/main" id="{41FB8A03-EC45-45A1-B722-220727E69CD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69" name="6 CuadroTexto">
          <a:extLst>
            <a:ext uri="{FF2B5EF4-FFF2-40B4-BE49-F238E27FC236}">
              <a16:creationId xmlns:a16="http://schemas.microsoft.com/office/drawing/2014/main" id="{7E9FEA07-875E-4546-ACBB-EF3EE82FB24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70" name="7 CuadroTexto">
          <a:extLst>
            <a:ext uri="{FF2B5EF4-FFF2-40B4-BE49-F238E27FC236}">
              <a16:creationId xmlns:a16="http://schemas.microsoft.com/office/drawing/2014/main" id="{CE160B00-FE32-4F8F-87EE-D7821C20BB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71" name="8 CuadroTexto">
          <a:extLst>
            <a:ext uri="{FF2B5EF4-FFF2-40B4-BE49-F238E27FC236}">
              <a16:creationId xmlns:a16="http://schemas.microsoft.com/office/drawing/2014/main" id="{4BFF9C98-C409-4046-9DD5-62142A56668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72" name="9 CuadroTexto">
          <a:extLst>
            <a:ext uri="{FF2B5EF4-FFF2-40B4-BE49-F238E27FC236}">
              <a16:creationId xmlns:a16="http://schemas.microsoft.com/office/drawing/2014/main" id="{8812625D-1611-4B91-B9C4-994B0040A5D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73" name="5 CuadroTexto">
          <a:extLst>
            <a:ext uri="{FF2B5EF4-FFF2-40B4-BE49-F238E27FC236}">
              <a16:creationId xmlns:a16="http://schemas.microsoft.com/office/drawing/2014/main" id="{A6BCBCFB-3F86-4C42-BCE3-A215200379E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74" name="6 CuadroTexto">
          <a:extLst>
            <a:ext uri="{FF2B5EF4-FFF2-40B4-BE49-F238E27FC236}">
              <a16:creationId xmlns:a16="http://schemas.microsoft.com/office/drawing/2014/main" id="{1FCA03AA-7639-4DE8-A7A5-9A9EBC379C8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75" name="7 CuadroTexto">
          <a:extLst>
            <a:ext uri="{FF2B5EF4-FFF2-40B4-BE49-F238E27FC236}">
              <a16:creationId xmlns:a16="http://schemas.microsoft.com/office/drawing/2014/main" id="{E3A4F2A3-47EA-45EF-BE58-997B62165C4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76" name="5 CuadroTexto">
          <a:extLst>
            <a:ext uri="{FF2B5EF4-FFF2-40B4-BE49-F238E27FC236}">
              <a16:creationId xmlns:a16="http://schemas.microsoft.com/office/drawing/2014/main" id="{D874E955-4EAF-46DD-A0DC-79059EB566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77" name="6 CuadroTexto">
          <a:extLst>
            <a:ext uri="{FF2B5EF4-FFF2-40B4-BE49-F238E27FC236}">
              <a16:creationId xmlns:a16="http://schemas.microsoft.com/office/drawing/2014/main" id="{7C5E2529-877B-467F-92E2-9B281CE5D2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78" name="7 CuadroTexto">
          <a:extLst>
            <a:ext uri="{FF2B5EF4-FFF2-40B4-BE49-F238E27FC236}">
              <a16:creationId xmlns:a16="http://schemas.microsoft.com/office/drawing/2014/main" id="{A370F0E1-3935-4BAF-897C-B38AF6F2E38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79" name="8 CuadroTexto">
          <a:extLst>
            <a:ext uri="{FF2B5EF4-FFF2-40B4-BE49-F238E27FC236}">
              <a16:creationId xmlns:a16="http://schemas.microsoft.com/office/drawing/2014/main" id="{E6647FC7-5764-4E2D-9678-569D6EA8925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0" name="10 CuadroTexto">
          <a:extLst>
            <a:ext uri="{FF2B5EF4-FFF2-40B4-BE49-F238E27FC236}">
              <a16:creationId xmlns:a16="http://schemas.microsoft.com/office/drawing/2014/main" id="{8ED8FDA0-6509-430C-A67A-A9DFF9BD0D8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1" name="5 CuadroTexto">
          <a:extLst>
            <a:ext uri="{FF2B5EF4-FFF2-40B4-BE49-F238E27FC236}">
              <a16:creationId xmlns:a16="http://schemas.microsoft.com/office/drawing/2014/main" id="{471E343C-537B-4011-BB7C-3531FBBEDAE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2" name="6 CuadroTexto">
          <a:extLst>
            <a:ext uri="{FF2B5EF4-FFF2-40B4-BE49-F238E27FC236}">
              <a16:creationId xmlns:a16="http://schemas.microsoft.com/office/drawing/2014/main" id="{EFA51C7F-455B-46AE-846F-5117E76C52B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3" name="7 CuadroTexto">
          <a:extLst>
            <a:ext uri="{FF2B5EF4-FFF2-40B4-BE49-F238E27FC236}">
              <a16:creationId xmlns:a16="http://schemas.microsoft.com/office/drawing/2014/main" id="{824D759F-C533-4A01-B775-DC9998DECFE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4" name="8 CuadroTexto">
          <a:extLst>
            <a:ext uri="{FF2B5EF4-FFF2-40B4-BE49-F238E27FC236}">
              <a16:creationId xmlns:a16="http://schemas.microsoft.com/office/drawing/2014/main" id="{4A64A8A3-2CEF-4540-BFA2-CB73FD60E15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5" name="9 CuadroTexto">
          <a:extLst>
            <a:ext uri="{FF2B5EF4-FFF2-40B4-BE49-F238E27FC236}">
              <a16:creationId xmlns:a16="http://schemas.microsoft.com/office/drawing/2014/main" id="{B09723DB-E1E1-42A4-869D-2C510418897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6" name="5 CuadroTexto">
          <a:extLst>
            <a:ext uri="{FF2B5EF4-FFF2-40B4-BE49-F238E27FC236}">
              <a16:creationId xmlns:a16="http://schemas.microsoft.com/office/drawing/2014/main" id="{3133165A-5E2F-4675-BA0A-590CF4516B2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7" name="6 CuadroTexto">
          <a:extLst>
            <a:ext uri="{FF2B5EF4-FFF2-40B4-BE49-F238E27FC236}">
              <a16:creationId xmlns:a16="http://schemas.microsoft.com/office/drawing/2014/main" id="{FD286373-DF0A-48FF-B43D-FE349DCE3A4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8" name="7 CuadroTexto">
          <a:extLst>
            <a:ext uri="{FF2B5EF4-FFF2-40B4-BE49-F238E27FC236}">
              <a16:creationId xmlns:a16="http://schemas.microsoft.com/office/drawing/2014/main" id="{53C9DBAE-A70A-4229-8A6B-EE9B7F0CEE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389" name="8 CuadroTexto">
          <a:extLst>
            <a:ext uri="{FF2B5EF4-FFF2-40B4-BE49-F238E27FC236}">
              <a16:creationId xmlns:a16="http://schemas.microsoft.com/office/drawing/2014/main" id="{E9B5F1AC-EFA8-49C2-B204-7145EA6F9F7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0" name="5 CuadroTexto">
          <a:extLst>
            <a:ext uri="{FF2B5EF4-FFF2-40B4-BE49-F238E27FC236}">
              <a16:creationId xmlns:a16="http://schemas.microsoft.com/office/drawing/2014/main" id="{D5A92136-8E5D-43C9-9B0E-E05D05189CB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1" name="6 CuadroTexto">
          <a:extLst>
            <a:ext uri="{FF2B5EF4-FFF2-40B4-BE49-F238E27FC236}">
              <a16:creationId xmlns:a16="http://schemas.microsoft.com/office/drawing/2014/main" id="{E1D44C49-751E-4946-A3D9-C4CFFB680C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2" name="7 CuadroTexto">
          <a:extLst>
            <a:ext uri="{FF2B5EF4-FFF2-40B4-BE49-F238E27FC236}">
              <a16:creationId xmlns:a16="http://schemas.microsoft.com/office/drawing/2014/main" id="{7A3DE0E1-2C9F-41C1-B925-0A496B4DA22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3" name="8 CuadroTexto">
          <a:extLst>
            <a:ext uri="{FF2B5EF4-FFF2-40B4-BE49-F238E27FC236}">
              <a16:creationId xmlns:a16="http://schemas.microsoft.com/office/drawing/2014/main" id="{C2B62A5A-3FE9-4FB5-BDE5-7C00E29749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4" name="10 CuadroTexto">
          <a:extLst>
            <a:ext uri="{FF2B5EF4-FFF2-40B4-BE49-F238E27FC236}">
              <a16:creationId xmlns:a16="http://schemas.microsoft.com/office/drawing/2014/main" id="{B0DD194B-B459-4F32-A544-6150CF12C85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5" name="5 CuadroTexto">
          <a:extLst>
            <a:ext uri="{FF2B5EF4-FFF2-40B4-BE49-F238E27FC236}">
              <a16:creationId xmlns:a16="http://schemas.microsoft.com/office/drawing/2014/main" id="{72912C54-C05F-45F9-A825-B60FE6E2A5A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6" name="6 CuadroTexto">
          <a:extLst>
            <a:ext uri="{FF2B5EF4-FFF2-40B4-BE49-F238E27FC236}">
              <a16:creationId xmlns:a16="http://schemas.microsoft.com/office/drawing/2014/main" id="{B5B79E0B-AC9E-4598-B7FC-206656B7CC6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7" name="7 CuadroTexto">
          <a:extLst>
            <a:ext uri="{FF2B5EF4-FFF2-40B4-BE49-F238E27FC236}">
              <a16:creationId xmlns:a16="http://schemas.microsoft.com/office/drawing/2014/main" id="{7DB5196B-C7A7-4434-87E0-038865580A5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8" name="8 CuadroTexto">
          <a:extLst>
            <a:ext uri="{FF2B5EF4-FFF2-40B4-BE49-F238E27FC236}">
              <a16:creationId xmlns:a16="http://schemas.microsoft.com/office/drawing/2014/main" id="{960111DD-F877-4158-AA0F-99354D2AFB0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399" name="9 CuadroTexto">
          <a:extLst>
            <a:ext uri="{FF2B5EF4-FFF2-40B4-BE49-F238E27FC236}">
              <a16:creationId xmlns:a16="http://schemas.microsoft.com/office/drawing/2014/main" id="{835FCA1C-1748-490B-B31D-A45F9752E7C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00" name="5 CuadroTexto">
          <a:extLst>
            <a:ext uri="{FF2B5EF4-FFF2-40B4-BE49-F238E27FC236}">
              <a16:creationId xmlns:a16="http://schemas.microsoft.com/office/drawing/2014/main" id="{63D20165-0399-495A-9971-AFA8024CA77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01" name="6 CuadroTexto">
          <a:extLst>
            <a:ext uri="{FF2B5EF4-FFF2-40B4-BE49-F238E27FC236}">
              <a16:creationId xmlns:a16="http://schemas.microsoft.com/office/drawing/2014/main" id="{C848C018-ABED-4FBF-AE34-5B648E21A64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02" name="7 CuadroTexto">
          <a:extLst>
            <a:ext uri="{FF2B5EF4-FFF2-40B4-BE49-F238E27FC236}">
              <a16:creationId xmlns:a16="http://schemas.microsoft.com/office/drawing/2014/main" id="{9CAFCF6A-1A53-4E58-A9D3-8CD511E9EEC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03" name="5 CuadroTexto">
          <a:extLst>
            <a:ext uri="{FF2B5EF4-FFF2-40B4-BE49-F238E27FC236}">
              <a16:creationId xmlns:a16="http://schemas.microsoft.com/office/drawing/2014/main" id="{F536EE4E-063F-487B-85D2-6EE997336BF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04" name="6 CuadroTexto">
          <a:extLst>
            <a:ext uri="{FF2B5EF4-FFF2-40B4-BE49-F238E27FC236}">
              <a16:creationId xmlns:a16="http://schemas.microsoft.com/office/drawing/2014/main" id="{017B8F91-7763-4C3E-8EA6-573CFC0A92A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05" name="7 CuadroTexto">
          <a:extLst>
            <a:ext uri="{FF2B5EF4-FFF2-40B4-BE49-F238E27FC236}">
              <a16:creationId xmlns:a16="http://schemas.microsoft.com/office/drawing/2014/main" id="{6744FA1E-8F55-4E0C-85C0-FFAFB437BCE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06" name="8 CuadroTexto">
          <a:extLst>
            <a:ext uri="{FF2B5EF4-FFF2-40B4-BE49-F238E27FC236}">
              <a16:creationId xmlns:a16="http://schemas.microsoft.com/office/drawing/2014/main" id="{964E8E24-B3DF-403F-B0EA-4C74321C104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07" name="10 CuadroTexto">
          <a:extLst>
            <a:ext uri="{FF2B5EF4-FFF2-40B4-BE49-F238E27FC236}">
              <a16:creationId xmlns:a16="http://schemas.microsoft.com/office/drawing/2014/main" id="{2C1D1A77-4D49-40A1-97CB-B552D3C8F81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08" name="5 CuadroTexto">
          <a:extLst>
            <a:ext uri="{FF2B5EF4-FFF2-40B4-BE49-F238E27FC236}">
              <a16:creationId xmlns:a16="http://schemas.microsoft.com/office/drawing/2014/main" id="{99B57B08-D5F4-4DFF-B54C-E80ED9FE757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09" name="6 CuadroTexto">
          <a:extLst>
            <a:ext uri="{FF2B5EF4-FFF2-40B4-BE49-F238E27FC236}">
              <a16:creationId xmlns:a16="http://schemas.microsoft.com/office/drawing/2014/main" id="{6E142AA1-065B-4EA7-A4A9-0CBA78AB4B9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10" name="7 CuadroTexto">
          <a:extLst>
            <a:ext uri="{FF2B5EF4-FFF2-40B4-BE49-F238E27FC236}">
              <a16:creationId xmlns:a16="http://schemas.microsoft.com/office/drawing/2014/main" id="{04CF3307-0943-43AA-944A-4E063789A6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11" name="8 CuadroTexto">
          <a:extLst>
            <a:ext uri="{FF2B5EF4-FFF2-40B4-BE49-F238E27FC236}">
              <a16:creationId xmlns:a16="http://schemas.microsoft.com/office/drawing/2014/main" id="{AF768BF6-5547-4BE6-8B71-5766654712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12" name="9 CuadroTexto">
          <a:extLst>
            <a:ext uri="{FF2B5EF4-FFF2-40B4-BE49-F238E27FC236}">
              <a16:creationId xmlns:a16="http://schemas.microsoft.com/office/drawing/2014/main" id="{2D981CD2-5B2B-4D66-B48F-157005629D4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13" name="5 CuadroTexto">
          <a:extLst>
            <a:ext uri="{FF2B5EF4-FFF2-40B4-BE49-F238E27FC236}">
              <a16:creationId xmlns:a16="http://schemas.microsoft.com/office/drawing/2014/main" id="{37E01AC2-A2C0-4EBF-909B-ADDFE66907D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14" name="6 CuadroTexto">
          <a:extLst>
            <a:ext uri="{FF2B5EF4-FFF2-40B4-BE49-F238E27FC236}">
              <a16:creationId xmlns:a16="http://schemas.microsoft.com/office/drawing/2014/main" id="{A6C6971C-8014-4CC4-A4EA-0CA927EE231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15" name="7 CuadroTexto">
          <a:extLst>
            <a:ext uri="{FF2B5EF4-FFF2-40B4-BE49-F238E27FC236}">
              <a16:creationId xmlns:a16="http://schemas.microsoft.com/office/drawing/2014/main" id="{0A5BBA5F-A1CC-4F4F-90C5-2711E4E993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16" name="8 CuadroTexto">
          <a:extLst>
            <a:ext uri="{FF2B5EF4-FFF2-40B4-BE49-F238E27FC236}">
              <a16:creationId xmlns:a16="http://schemas.microsoft.com/office/drawing/2014/main" id="{FBA2C8AE-DFEB-4DB8-9A80-3131AF9AFBB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17" name="5 CuadroTexto">
          <a:extLst>
            <a:ext uri="{FF2B5EF4-FFF2-40B4-BE49-F238E27FC236}">
              <a16:creationId xmlns:a16="http://schemas.microsoft.com/office/drawing/2014/main" id="{359DC682-C0C6-415A-B19B-2AACDCCBDA8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18" name="6 CuadroTexto">
          <a:extLst>
            <a:ext uri="{FF2B5EF4-FFF2-40B4-BE49-F238E27FC236}">
              <a16:creationId xmlns:a16="http://schemas.microsoft.com/office/drawing/2014/main" id="{41786714-04FB-4529-9238-510416B56D5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19" name="7 CuadroTexto">
          <a:extLst>
            <a:ext uri="{FF2B5EF4-FFF2-40B4-BE49-F238E27FC236}">
              <a16:creationId xmlns:a16="http://schemas.microsoft.com/office/drawing/2014/main" id="{456C062A-9F9A-409E-867E-6950486092D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0" name="8 CuadroTexto">
          <a:extLst>
            <a:ext uri="{FF2B5EF4-FFF2-40B4-BE49-F238E27FC236}">
              <a16:creationId xmlns:a16="http://schemas.microsoft.com/office/drawing/2014/main" id="{88E2571E-3786-4708-9512-9BAAECC198D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1" name="10 CuadroTexto">
          <a:extLst>
            <a:ext uri="{FF2B5EF4-FFF2-40B4-BE49-F238E27FC236}">
              <a16:creationId xmlns:a16="http://schemas.microsoft.com/office/drawing/2014/main" id="{E53FE7E5-8B93-4582-8B0A-397680538A7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2" name="5 CuadroTexto">
          <a:extLst>
            <a:ext uri="{FF2B5EF4-FFF2-40B4-BE49-F238E27FC236}">
              <a16:creationId xmlns:a16="http://schemas.microsoft.com/office/drawing/2014/main" id="{FAA5404E-C7B2-4CD2-B4F8-A547FA69160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3" name="6 CuadroTexto">
          <a:extLst>
            <a:ext uri="{FF2B5EF4-FFF2-40B4-BE49-F238E27FC236}">
              <a16:creationId xmlns:a16="http://schemas.microsoft.com/office/drawing/2014/main" id="{17632B85-63F3-49AB-9161-41700D8328A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4" name="7 CuadroTexto">
          <a:extLst>
            <a:ext uri="{FF2B5EF4-FFF2-40B4-BE49-F238E27FC236}">
              <a16:creationId xmlns:a16="http://schemas.microsoft.com/office/drawing/2014/main" id="{AE2DF7B1-76E0-41C5-A926-8457B9C5E06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5" name="8 CuadroTexto">
          <a:extLst>
            <a:ext uri="{FF2B5EF4-FFF2-40B4-BE49-F238E27FC236}">
              <a16:creationId xmlns:a16="http://schemas.microsoft.com/office/drawing/2014/main" id="{81103A85-94BF-4679-B226-FFCE24BBEFF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6" name="9 CuadroTexto">
          <a:extLst>
            <a:ext uri="{FF2B5EF4-FFF2-40B4-BE49-F238E27FC236}">
              <a16:creationId xmlns:a16="http://schemas.microsoft.com/office/drawing/2014/main" id="{8E74029E-E681-49F8-8265-C079EC2F8E5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7" name="5 CuadroTexto">
          <a:extLst>
            <a:ext uri="{FF2B5EF4-FFF2-40B4-BE49-F238E27FC236}">
              <a16:creationId xmlns:a16="http://schemas.microsoft.com/office/drawing/2014/main" id="{E943F65A-BCA8-48F1-A0BA-A14B1E69D3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8" name="6 CuadroTexto">
          <a:extLst>
            <a:ext uri="{FF2B5EF4-FFF2-40B4-BE49-F238E27FC236}">
              <a16:creationId xmlns:a16="http://schemas.microsoft.com/office/drawing/2014/main" id="{B63AA50E-C165-4509-B104-6C9F4D3C993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29" name="7 CuadroTexto">
          <a:extLst>
            <a:ext uri="{FF2B5EF4-FFF2-40B4-BE49-F238E27FC236}">
              <a16:creationId xmlns:a16="http://schemas.microsoft.com/office/drawing/2014/main" id="{865A1946-A243-4BB0-A78E-4AFA997EDB1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0" name="5 CuadroTexto">
          <a:extLst>
            <a:ext uri="{FF2B5EF4-FFF2-40B4-BE49-F238E27FC236}">
              <a16:creationId xmlns:a16="http://schemas.microsoft.com/office/drawing/2014/main" id="{546D03E0-0035-44C3-A351-A23C7ADB75E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1" name="6 CuadroTexto">
          <a:extLst>
            <a:ext uri="{FF2B5EF4-FFF2-40B4-BE49-F238E27FC236}">
              <a16:creationId xmlns:a16="http://schemas.microsoft.com/office/drawing/2014/main" id="{6F19F839-2B29-4D74-896D-C488CAB10DF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2" name="7 CuadroTexto">
          <a:extLst>
            <a:ext uri="{FF2B5EF4-FFF2-40B4-BE49-F238E27FC236}">
              <a16:creationId xmlns:a16="http://schemas.microsoft.com/office/drawing/2014/main" id="{2A686AB5-DE14-4102-8EEF-C972B4D50DE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3" name="8 CuadroTexto">
          <a:extLst>
            <a:ext uri="{FF2B5EF4-FFF2-40B4-BE49-F238E27FC236}">
              <a16:creationId xmlns:a16="http://schemas.microsoft.com/office/drawing/2014/main" id="{E42C93E4-622E-4C19-AA90-FFE635850AB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4" name="10 CuadroTexto">
          <a:extLst>
            <a:ext uri="{FF2B5EF4-FFF2-40B4-BE49-F238E27FC236}">
              <a16:creationId xmlns:a16="http://schemas.microsoft.com/office/drawing/2014/main" id="{6B893B0E-AC82-4B23-8F72-99F84FEAAE9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5" name="5 CuadroTexto">
          <a:extLst>
            <a:ext uri="{FF2B5EF4-FFF2-40B4-BE49-F238E27FC236}">
              <a16:creationId xmlns:a16="http://schemas.microsoft.com/office/drawing/2014/main" id="{68889A19-B22C-416B-91A4-33F88E1BDE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6" name="6 CuadroTexto">
          <a:extLst>
            <a:ext uri="{FF2B5EF4-FFF2-40B4-BE49-F238E27FC236}">
              <a16:creationId xmlns:a16="http://schemas.microsoft.com/office/drawing/2014/main" id="{C0CB8461-875F-4974-84E4-7B07E8505F9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7" name="7 CuadroTexto">
          <a:extLst>
            <a:ext uri="{FF2B5EF4-FFF2-40B4-BE49-F238E27FC236}">
              <a16:creationId xmlns:a16="http://schemas.microsoft.com/office/drawing/2014/main" id="{286ECC79-4A16-4B68-A1A1-B54EE34A0AD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8" name="8 CuadroTexto">
          <a:extLst>
            <a:ext uri="{FF2B5EF4-FFF2-40B4-BE49-F238E27FC236}">
              <a16:creationId xmlns:a16="http://schemas.microsoft.com/office/drawing/2014/main" id="{05894D7E-BBD6-4AC6-A2CD-495F6F40695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39" name="9 CuadroTexto">
          <a:extLst>
            <a:ext uri="{FF2B5EF4-FFF2-40B4-BE49-F238E27FC236}">
              <a16:creationId xmlns:a16="http://schemas.microsoft.com/office/drawing/2014/main" id="{A6D1CC77-B10A-41F2-B48B-12A654A9D39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40" name="5 CuadroTexto">
          <a:extLst>
            <a:ext uri="{FF2B5EF4-FFF2-40B4-BE49-F238E27FC236}">
              <a16:creationId xmlns:a16="http://schemas.microsoft.com/office/drawing/2014/main" id="{1AB1A1F2-D3F4-451C-B446-E323C1B7B6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41" name="6 CuadroTexto">
          <a:extLst>
            <a:ext uri="{FF2B5EF4-FFF2-40B4-BE49-F238E27FC236}">
              <a16:creationId xmlns:a16="http://schemas.microsoft.com/office/drawing/2014/main" id="{7B3F5922-AD8A-41E8-ACB8-AF02061EC2A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42" name="7 CuadroTexto">
          <a:extLst>
            <a:ext uri="{FF2B5EF4-FFF2-40B4-BE49-F238E27FC236}">
              <a16:creationId xmlns:a16="http://schemas.microsoft.com/office/drawing/2014/main" id="{F52BD95D-D01E-4695-BEEC-2D1D692001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43" name="8 CuadroTexto">
          <a:extLst>
            <a:ext uri="{FF2B5EF4-FFF2-40B4-BE49-F238E27FC236}">
              <a16:creationId xmlns:a16="http://schemas.microsoft.com/office/drawing/2014/main" id="{D5BEE62A-24FE-4B3F-A013-82D40EA5D85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44" name="5 CuadroTexto">
          <a:extLst>
            <a:ext uri="{FF2B5EF4-FFF2-40B4-BE49-F238E27FC236}">
              <a16:creationId xmlns:a16="http://schemas.microsoft.com/office/drawing/2014/main" id="{15381810-FAF6-4768-84B5-828B90532A6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45" name="6 CuadroTexto">
          <a:extLst>
            <a:ext uri="{FF2B5EF4-FFF2-40B4-BE49-F238E27FC236}">
              <a16:creationId xmlns:a16="http://schemas.microsoft.com/office/drawing/2014/main" id="{8791EA8E-CD1C-403F-B03F-32A183EDA5F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46" name="7 CuadroTexto">
          <a:extLst>
            <a:ext uri="{FF2B5EF4-FFF2-40B4-BE49-F238E27FC236}">
              <a16:creationId xmlns:a16="http://schemas.microsoft.com/office/drawing/2014/main" id="{2FE54E06-EC6A-43C7-8225-55B0D99AEE4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47" name="8 CuadroTexto">
          <a:extLst>
            <a:ext uri="{FF2B5EF4-FFF2-40B4-BE49-F238E27FC236}">
              <a16:creationId xmlns:a16="http://schemas.microsoft.com/office/drawing/2014/main" id="{9BEE086A-0B61-4E6B-89EE-79A55B2F9F8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48" name="10 CuadroTexto">
          <a:extLst>
            <a:ext uri="{FF2B5EF4-FFF2-40B4-BE49-F238E27FC236}">
              <a16:creationId xmlns:a16="http://schemas.microsoft.com/office/drawing/2014/main" id="{0BB4F9D6-6A37-45D9-8741-4B12B11416A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49" name="5 CuadroTexto">
          <a:extLst>
            <a:ext uri="{FF2B5EF4-FFF2-40B4-BE49-F238E27FC236}">
              <a16:creationId xmlns:a16="http://schemas.microsoft.com/office/drawing/2014/main" id="{C3F3A326-8851-4ACD-9CFF-84CF84E53CC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50" name="6 CuadroTexto">
          <a:extLst>
            <a:ext uri="{FF2B5EF4-FFF2-40B4-BE49-F238E27FC236}">
              <a16:creationId xmlns:a16="http://schemas.microsoft.com/office/drawing/2014/main" id="{6775776B-052A-4129-A6DA-E21B3F9D67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51" name="7 CuadroTexto">
          <a:extLst>
            <a:ext uri="{FF2B5EF4-FFF2-40B4-BE49-F238E27FC236}">
              <a16:creationId xmlns:a16="http://schemas.microsoft.com/office/drawing/2014/main" id="{D03FAA63-97AE-44B4-8CDB-583904FBF3E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52" name="8 CuadroTexto">
          <a:extLst>
            <a:ext uri="{FF2B5EF4-FFF2-40B4-BE49-F238E27FC236}">
              <a16:creationId xmlns:a16="http://schemas.microsoft.com/office/drawing/2014/main" id="{875CA57D-F5C9-4179-B6AE-57B593BC8EB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53" name="9 CuadroTexto">
          <a:extLst>
            <a:ext uri="{FF2B5EF4-FFF2-40B4-BE49-F238E27FC236}">
              <a16:creationId xmlns:a16="http://schemas.microsoft.com/office/drawing/2014/main" id="{1204FB4F-9F2E-4B0F-BD30-798C5E30C36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54" name="5 CuadroTexto">
          <a:extLst>
            <a:ext uri="{FF2B5EF4-FFF2-40B4-BE49-F238E27FC236}">
              <a16:creationId xmlns:a16="http://schemas.microsoft.com/office/drawing/2014/main" id="{6C08207E-24F4-4CCF-A7F3-30FAA149848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55" name="6 CuadroTexto">
          <a:extLst>
            <a:ext uri="{FF2B5EF4-FFF2-40B4-BE49-F238E27FC236}">
              <a16:creationId xmlns:a16="http://schemas.microsoft.com/office/drawing/2014/main" id="{E2080743-2281-4663-BDAA-5CA0E62610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56" name="7 CuadroTexto">
          <a:extLst>
            <a:ext uri="{FF2B5EF4-FFF2-40B4-BE49-F238E27FC236}">
              <a16:creationId xmlns:a16="http://schemas.microsoft.com/office/drawing/2014/main" id="{40AAB747-EB69-40DD-BBB0-E3734C78231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57" name="5 CuadroTexto">
          <a:extLst>
            <a:ext uri="{FF2B5EF4-FFF2-40B4-BE49-F238E27FC236}">
              <a16:creationId xmlns:a16="http://schemas.microsoft.com/office/drawing/2014/main" id="{639219FC-51E5-49C9-8E99-4B5F297167B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58" name="6 CuadroTexto">
          <a:extLst>
            <a:ext uri="{FF2B5EF4-FFF2-40B4-BE49-F238E27FC236}">
              <a16:creationId xmlns:a16="http://schemas.microsoft.com/office/drawing/2014/main" id="{B20CFECF-30B4-4CF8-AEAD-A9D87727AB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59" name="7 CuadroTexto">
          <a:extLst>
            <a:ext uri="{FF2B5EF4-FFF2-40B4-BE49-F238E27FC236}">
              <a16:creationId xmlns:a16="http://schemas.microsoft.com/office/drawing/2014/main" id="{54EEFAA3-0CD5-4E90-9EE5-F71874A1F02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0" name="8 CuadroTexto">
          <a:extLst>
            <a:ext uri="{FF2B5EF4-FFF2-40B4-BE49-F238E27FC236}">
              <a16:creationId xmlns:a16="http://schemas.microsoft.com/office/drawing/2014/main" id="{2A4BE7A7-A71A-41D2-AEBE-A1A89BD1969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1" name="10 CuadroTexto">
          <a:extLst>
            <a:ext uri="{FF2B5EF4-FFF2-40B4-BE49-F238E27FC236}">
              <a16:creationId xmlns:a16="http://schemas.microsoft.com/office/drawing/2014/main" id="{42D20519-0E8C-4E42-93F7-DE8B227A213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2" name="5 CuadroTexto">
          <a:extLst>
            <a:ext uri="{FF2B5EF4-FFF2-40B4-BE49-F238E27FC236}">
              <a16:creationId xmlns:a16="http://schemas.microsoft.com/office/drawing/2014/main" id="{9569F39C-698A-4A90-B286-5CE66294B72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3" name="6 CuadroTexto">
          <a:extLst>
            <a:ext uri="{FF2B5EF4-FFF2-40B4-BE49-F238E27FC236}">
              <a16:creationId xmlns:a16="http://schemas.microsoft.com/office/drawing/2014/main" id="{A5044BA4-97B2-48A1-83A0-EB85DD5CBB3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4" name="7 CuadroTexto">
          <a:extLst>
            <a:ext uri="{FF2B5EF4-FFF2-40B4-BE49-F238E27FC236}">
              <a16:creationId xmlns:a16="http://schemas.microsoft.com/office/drawing/2014/main" id="{4195DA38-83D5-4140-A24A-5369544F603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5" name="8 CuadroTexto">
          <a:extLst>
            <a:ext uri="{FF2B5EF4-FFF2-40B4-BE49-F238E27FC236}">
              <a16:creationId xmlns:a16="http://schemas.microsoft.com/office/drawing/2014/main" id="{7840A573-9EC1-492B-87BB-17C3693FB11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6" name="9 CuadroTexto">
          <a:extLst>
            <a:ext uri="{FF2B5EF4-FFF2-40B4-BE49-F238E27FC236}">
              <a16:creationId xmlns:a16="http://schemas.microsoft.com/office/drawing/2014/main" id="{4C69B971-918B-4D4D-B61F-1CD3AC1B310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7" name="5 CuadroTexto">
          <a:extLst>
            <a:ext uri="{FF2B5EF4-FFF2-40B4-BE49-F238E27FC236}">
              <a16:creationId xmlns:a16="http://schemas.microsoft.com/office/drawing/2014/main" id="{146FD7A5-57F4-47DD-BF49-22574A4A6BA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8" name="6 CuadroTexto">
          <a:extLst>
            <a:ext uri="{FF2B5EF4-FFF2-40B4-BE49-F238E27FC236}">
              <a16:creationId xmlns:a16="http://schemas.microsoft.com/office/drawing/2014/main" id="{78B38737-C65F-477B-AD03-244A2A8EF44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69" name="7 CuadroTexto">
          <a:extLst>
            <a:ext uri="{FF2B5EF4-FFF2-40B4-BE49-F238E27FC236}">
              <a16:creationId xmlns:a16="http://schemas.microsoft.com/office/drawing/2014/main" id="{8A846A17-42D6-4F25-91FB-C9C371D73AF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70" name="8 CuadroTexto">
          <a:extLst>
            <a:ext uri="{FF2B5EF4-FFF2-40B4-BE49-F238E27FC236}">
              <a16:creationId xmlns:a16="http://schemas.microsoft.com/office/drawing/2014/main" id="{0DBA25B5-24F2-41C9-A2DB-7C69FEC7371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1" name="5 CuadroTexto">
          <a:extLst>
            <a:ext uri="{FF2B5EF4-FFF2-40B4-BE49-F238E27FC236}">
              <a16:creationId xmlns:a16="http://schemas.microsoft.com/office/drawing/2014/main" id="{DE7A0A39-7E02-43A1-8714-62EEE6BEB65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2" name="6 CuadroTexto">
          <a:extLst>
            <a:ext uri="{FF2B5EF4-FFF2-40B4-BE49-F238E27FC236}">
              <a16:creationId xmlns:a16="http://schemas.microsoft.com/office/drawing/2014/main" id="{90E33C36-4CB3-440F-9DD3-41FEA28B04B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3" name="7 CuadroTexto">
          <a:extLst>
            <a:ext uri="{FF2B5EF4-FFF2-40B4-BE49-F238E27FC236}">
              <a16:creationId xmlns:a16="http://schemas.microsoft.com/office/drawing/2014/main" id="{C0389FEF-5AF2-40B1-BEDC-8BEC095A4D3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4" name="8 CuadroTexto">
          <a:extLst>
            <a:ext uri="{FF2B5EF4-FFF2-40B4-BE49-F238E27FC236}">
              <a16:creationId xmlns:a16="http://schemas.microsoft.com/office/drawing/2014/main" id="{07CBE248-C872-4AE6-9CF6-40EB9690118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5" name="10 CuadroTexto">
          <a:extLst>
            <a:ext uri="{FF2B5EF4-FFF2-40B4-BE49-F238E27FC236}">
              <a16:creationId xmlns:a16="http://schemas.microsoft.com/office/drawing/2014/main" id="{A2817592-8323-4CAF-B986-835922A6187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6" name="5 CuadroTexto">
          <a:extLst>
            <a:ext uri="{FF2B5EF4-FFF2-40B4-BE49-F238E27FC236}">
              <a16:creationId xmlns:a16="http://schemas.microsoft.com/office/drawing/2014/main" id="{67654598-A7E3-429B-9F1F-3E04BCD4797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7" name="6 CuadroTexto">
          <a:extLst>
            <a:ext uri="{FF2B5EF4-FFF2-40B4-BE49-F238E27FC236}">
              <a16:creationId xmlns:a16="http://schemas.microsoft.com/office/drawing/2014/main" id="{211266A6-08F3-4C98-8B3E-4AFD30B9462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8" name="7 CuadroTexto">
          <a:extLst>
            <a:ext uri="{FF2B5EF4-FFF2-40B4-BE49-F238E27FC236}">
              <a16:creationId xmlns:a16="http://schemas.microsoft.com/office/drawing/2014/main" id="{EA65BDD5-97AF-4E91-8605-5123934054D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79" name="8 CuadroTexto">
          <a:extLst>
            <a:ext uri="{FF2B5EF4-FFF2-40B4-BE49-F238E27FC236}">
              <a16:creationId xmlns:a16="http://schemas.microsoft.com/office/drawing/2014/main" id="{C1DE92E7-024B-4B77-B9C6-B5AD5BD9ACC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80" name="9 CuadroTexto">
          <a:extLst>
            <a:ext uri="{FF2B5EF4-FFF2-40B4-BE49-F238E27FC236}">
              <a16:creationId xmlns:a16="http://schemas.microsoft.com/office/drawing/2014/main" id="{C96B7B59-F054-4C2B-A665-17D249DA836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81" name="5 CuadroTexto">
          <a:extLst>
            <a:ext uri="{FF2B5EF4-FFF2-40B4-BE49-F238E27FC236}">
              <a16:creationId xmlns:a16="http://schemas.microsoft.com/office/drawing/2014/main" id="{0D176C5A-4543-48FA-AC52-F2D76C87A58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82" name="6 CuadroTexto">
          <a:extLst>
            <a:ext uri="{FF2B5EF4-FFF2-40B4-BE49-F238E27FC236}">
              <a16:creationId xmlns:a16="http://schemas.microsoft.com/office/drawing/2014/main" id="{F8E14F58-A107-4F57-AB35-D5277250386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83" name="7 CuadroTexto">
          <a:extLst>
            <a:ext uri="{FF2B5EF4-FFF2-40B4-BE49-F238E27FC236}">
              <a16:creationId xmlns:a16="http://schemas.microsoft.com/office/drawing/2014/main" id="{868A0272-1B45-4DC8-8EE8-80EBBFDF703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84" name="5 CuadroTexto">
          <a:extLst>
            <a:ext uri="{FF2B5EF4-FFF2-40B4-BE49-F238E27FC236}">
              <a16:creationId xmlns:a16="http://schemas.microsoft.com/office/drawing/2014/main" id="{925FCCB9-6F16-40A6-98E9-3BB502AC52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85" name="6 CuadroTexto">
          <a:extLst>
            <a:ext uri="{FF2B5EF4-FFF2-40B4-BE49-F238E27FC236}">
              <a16:creationId xmlns:a16="http://schemas.microsoft.com/office/drawing/2014/main" id="{BC33B367-8E7B-4D96-87B4-6307632F21A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86" name="7 CuadroTexto">
          <a:extLst>
            <a:ext uri="{FF2B5EF4-FFF2-40B4-BE49-F238E27FC236}">
              <a16:creationId xmlns:a16="http://schemas.microsoft.com/office/drawing/2014/main" id="{4AA50B8E-90DC-488D-BDBF-CE3095A3886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87" name="8 CuadroTexto">
          <a:extLst>
            <a:ext uri="{FF2B5EF4-FFF2-40B4-BE49-F238E27FC236}">
              <a16:creationId xmlns:a16="http://schemas.microsoft.com/office/drawing/2014/main" id="{C2C34610-51A0-4B16-B13F-C44CFF32669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88" name="10 CuadroTexto">
          <a:extLst>
            <a:ext uri="{FF2B5EF4-FFF2-40B4-BE49-F238E27FC236}">
              <a16:creationId xmlns:a16="http://schemas.microsoft.com/office/drawing/2014/main" id="{D4CCE1CB-3B3E-48AD-A40D-3E3AF483A9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89" name="5 CuadroTexto">
          <a:extLst>
            <a:ext uri="{FF2B5EF4-FFF2-40B4-BE49-F238E27FC236}">
              <a16:creationId xmlns:a16="http://schemas.microsoft.com/office/drawing/2014/main" id="{3CA8C312-C1AD-4D5B-8FCD-C153F3EB668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90" name="6 CuadroTexto">
          <a:extLst>
            <a:ext uri="{FF2B5EF4-FFF2-40B4-BE49-F238E27FC236}">
              <a16:creationId xmlns:a16="http://schemas.microsoft.com/office/drawing/2014/main" id="{0702D44A-88E0-4E8D-BEFF-75F54A27894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91" name="7 CuadroTexto">
          <a:extLst>
            <a:ext uri="{FF2B5EF4-FFF2-40B4-BE49-F238E27FC236}">
              <a16:creationId xmlns:a16="http://schemas.microsoft.com/office/drawing/2014/main" id="{87D72F48-206F-46A2-9259-BF0CAFBD306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92" name="8 CuadroTexto">
          <a:extLst>
            <a:ext uri="{FF2B5EF4-FFF2-40B4-BE49-F238E27FC236}">
              <a16:creationId xmlns:a16="http://schemas.microsoft.com/office/drawing/2014/main" id="{4C308FF3-2A2F-4727-84DE-3385DC1A35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93" name="9 CuadroTexto">
          <a:extLst>
            <a:ext uri="{FF2B5EF4-FFF2-40B4-BE49-F238E27FC236}">
              <a16:creationId xmlns:a16="http://schemas.microsoft.com/office/drawing/2014/main" id="{8115FD6D-CAD2-4B90-A4AA-3B2790F9B48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94" name="5 CuadroTexto">
          <a:extLst>
            <a:ext uri="{FF2B5EF4-FFF2-40B4-BE49-F238E27FC236}">
              <a16:creationId xmlns:a16="http://schemas.microsoft.com/office/drawing/2014/main" id="{3CE5F856-1FD6-465C-B0F7-2127EAB90EA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95" name="6 CuadroTexto">
          <a:extLst>
            <a:ext uri="{FF2B5EF4-FFF2-40B4-BE49-F238E27FC236}">
              <a16:creationId xmlns:a16="http://schemas.microsoft.com/office/drawing/2014/main" id="{6F3B1547-E5C6-4C4B-9D61-EB2CABE17D4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96" name="7 CuadroTexto">
          <a:extLst>
            <a:ext uri="{FF2B5EF4-FFF2-40B4-BE49-F238E27FC236}">
              <a16:creationId xmlns:a16="http://schemas.microsoft.com/office/drawing/2014/main" id="{6C5B5654-94D3-4F89-9E3D-71444386F9F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497" name="8 CuadroTexto">
          <a:extLst>
            <a:ext uri="{FF2B5EF4-FFF2-40B4-BE49-F238E27FC236}">
              <a16:creationId xmlns:a16="http://schemas.microsoft.com/office/drawing/2014/main" id="{523FE40E-C4D0-4340-9E92-7E20A9BDE47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98" name="5 CuadroTexto">
          <a:extLst>
            <a:ext uri="{FF2B5EF4-FFF2-40B4-BE49-F238E27FC236}">
              <a16:creationId xmlns:a16="http://schemas.microsoft.com/office/drawing/2014/main" id="{95A1291B-D73D-4FA1-98D7-46BA73DB135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499" name="6 CuadroTexto">
          <a:extLst>
            <a:ext uri="{FF2B5EF4-FFF2-40B4-BE49-F238E27FC236}">
              <a16:creationId xmlns:a16="http://schemas.microsoft.com/office/drawing/2014/main" id="{D71AB41B-C2D0-41CA-BFD3-5356EACF416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0" name="7 CuadroTexto">
          <a:extLst>
            <a:ext uri="{FF2B5EF4-FFF2-40B4-BE49-F238E27FC236}">
              <a16:creationId xmlns:a16="http://schemas.microsoft.com/office/drawing/2014/main" id="{88704884-E29A-4E1C-BD44-97924631EDB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1" name="8 CuadroTexto">
          <a:extLst>
            <a:ext uri="{FF2B5EF4-FFF2-40B4-BE49-F238E27FC236}">
              <a16:creationId xmlns:a16="http://schemas.microsoft.com/office/drawing/2014/main" id="{3DB83B95-4C6D-4289-9C41-32594DC40EE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2" name="10 CuadroTexto">
          <a:extLst>
            <a:ext uri="{FF2B5EF4-FFF2-40B4-BE49-F238E27FC236}">
              <a16:creationId xmlns:a16="http://schemas.microsoft.com/office/drawing/2014/main" id="{BC28B31C-F84D-47ED-9255-FDB812640B7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3" name="5 CuadroTexto">
          <a:extLst>
            <a:ext uri="{FF2B5EF4-FFF2-40B4-BE49-F238E27FC236}">
              <a16:creationId xmlns:a16="http://schemas.microsoft.com/office/drawing/2014/main" id="{024EAA85-FC9B-465F-8A5D-E5AC0088E93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4" name="6 CuadroTexto">
          <a:extLst>
            <a:ext uri="{FF2B5EF4-FFF2-40B4-BE49-F238E27FC236}">
              <a16:creationId xmlns:a16="http://schemas.microsoft.com/office/drawing/2014/main" id="{1ADCC249-4315-4009-9E93-4362DA92FA5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5" name="7 CuadroTexto">
          <a:extLst>
            <a:ext uri="{FF2B5EF4-FFF2-40B4-BE49-F238E27FC236}">
              <a16:creationId xmlns:a16="http://schemas.microsoft.com/office/drawing/2014/main" id="{EEBF9E17-BDFB-45AC-A8C0-340AD019009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6" name="8 CuadroTexto">
          <a:extLst>
            <a:ext uri="{FF2B5EF4-FFF2-40B4-BE49-F238E27FC236}">
              <a16:creationId xmlns:a16="http://schemas.microsoft.com/office/drawing/2014/main" id="{8BFB56DA-69AF-4F8C-BD8E-57A84D351A5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7" name="9 CuadroTexto">
          <a:extLst>
            <a:ext uri="{FF2B5EF4-FFF2-40B4-BE49-F238E27FC236}">
              <a16:creationId xmlns:a16="http://schemas.microsoft.com/office/drawing/2014/main" id="{BB3259D0-DD3E-4175-A8E6-3A9181FD08F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8" name="5 CuadroTexto">
          <a:extLst>
            <a:ext uri="{FF2B5EF4-FFF2-40B4-BE49-F238E27FC236}">
              <a16:creationId xmlns:a16="http://schemas.microsoft.com/office/drawing/2014/main" id="{E81E5058-8EFB-45DB-89C2-292E4351FE4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09" name="6 CuadroTexto">
          <a:extLst>
            <a:ext uri="{FF2B5EF4-FFF2-40B4-BE49-F238E27FC236}">
              <a16:creationId xmlns:a16="http://schemas.microsoft.com/office/drawing/2014/main" id="{33F3E38B-E630-4E3C-B99A-4BCD6127FE3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10" name="7 CuadroTexto">
          <a:extLst>
            <a:ext uri="{FF2B5EF4-FFF2-40B4-BE49-F238E27FC236}">
              <a16:creationId xmlns:a16="http://schemas.microsoft.com/office/drawing/2014/main" id="{AFA8AB4D-BEBC-41D0-9F7C-0577C33CC58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1" name="5 CuadroTexto">
          <a:extLst>
            <a:ext uri="{FF2B5EF4-FFF2-40B4-BE49-F238E27FC236}">
              <a16:creationId xmlns:a16="http://schemas.microsoft.com/office/drawing/2014/main" id="{A5869A34-4E56-4C4B-811A-3E95F1A0AB3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2" name="6 CuadroTexto">
          <a:extLst>
            <a:ext uri="{FF2B5EF4-FFF2-40B4-BE49-F238E27FC236}">
              <a16:creationId xmlns:a16="http://schemas.microsoft.com/office/drawing/2014/main" id="{A8E6C898-58E2-4DB9-A573-B8DD1EA8359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3" name="7 CuadroTexto">
          <a:extLst>
            <a:ext uri="{FF2B5EF4-FFF2-40B4-BE49-F238E27FC236}">
              <a16:creationId xmlns:a16="http://schemas.microsoft.com/office/drawing/2014/main" id="{08864FFD-89D4-4D4E-846A-740D4B91CB0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4" name="8 CuadroTexto">
          <a:extLst>
            <a:ext uri="{FF2B5EF4-FFF2-40B4-BE49-F238E27FC236}">
              <a16:creationId xmlns:a16="http://schemas.microsoft.com/office/drawing/2014/main" id="{C5F3061A-374B-4FD2-A536-8F222C623CA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5" name="10 CuadroTexto">
          <a:extLst>
            <a:ext uri="{FF2B5EF4-FFF2-40B4-BE49-F238E27FC236}">
              <a16:creationId xmlns:a16="http://schemas.microsoft.com/office/drawing/2014/main" id="{E3A97BED-CE18-4DBB-8601-BBC02FF464A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6" name="5 CuadroTexto">
          <a:extLst>
            <a:ext uri="{FF2B5EF4-FFF2-40B4-BE49-F238E27FC236}">
              <a16:creationId xmlns:a16="http://schemas.microsoft.com/office/drawing/2014/main" id="{E2EBD879-FB59-46CC-A5B2-033CA95249C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7" name="6 CuadroTexto">
          <a:extLst>
            <a:ext uri="{FF2B5EF4-FFF2-40B4-BE49-F238E27FC236}">
              <a16:creationId xmlns:a16="http://schemas.microsoft.com/office/drawing/2014/main" id="{30BACEBD-1173-44C8-B96F-5B469EE61CB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8" name="7 CuadroTexto">
          <a:extLst>
            <a:ext uri="{FF2B5EF4-FFF2-40B4-BE49-F238E27FC236}">
              <a16:creationId xmlns:a16="http://schemas.microsoft.com/office/drawing/2014/main" id="{B91A4955-8556-45A1-8082-43855F0DF74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19" name="8 CuadroTexto">
          <a:extLst>
            <a:ext uri="{FF2B5EF4-FFF2-40B4-BE49-F238E27FC236}">
              <a16:creationId xmlns:a16="http://schemas.microsoft.com/office/drawing/2014/main" id="{FF544B89-A205-4C6C-9D50-E71E2B92F1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20" name="9 CuadroTexto">
          <a:extLst>
            <a:ext uri="{FF2B5EF4-FFF2-40B4-BE49-F238E27FC236}">
              <a16:creationId xmlns:a16="http://schemas.microsoft.com/office/drawing/2014/main" id="{599850CC-BCCA-4952-8B4A-BE149097922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21" name="5 CuadroTexto">
          <a:extLst>
            <a:ext uri="{FF2B5EF4-FFF2-40B4-BE49-F238E27FC236}">
              <a16:creationId xmlns:a16="http://schemas.microsoft.com/office/drawing/2014/main" id="{A6EF7884-C0F8-4DDB-92B8-FD0A788585D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22" name="6 CuadroTexto">
          <a:extLst>
            <a:ext uri="{FF2B5EF4-FFF2-40B4-BE49-F238E27FC236}">
              <a16:creationId xmlns:a16="http://schemas.microsoft.com/office/drawing/2014/main" id="{B5E54E72-EF09-4E0D-BAAA-074DCDB9531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23" name="7 CuadroTexto">
          <a:extLst>
            <a:ext uri="{FF2B5EF4-FFF2-40B4-BE49-F238E27FC236}">
              <a16:creationId xmlns:a16="http://schemas.microsoft.com/office/drawing/2014/main" id="{A22754D6-A2ED-481A-8C61-B1B6FE4F7F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24" name="8 CuadroTexto">
          <a:extLst>
            <a:ext uri="{FF2B5EF4-FFF2-40B4-BE49-F238E27FC236}">
              <a16:creationId xmlns:a16="http://schemas.microsoft.com/office/drawing/2014/main" id="{615CF871-4779-48F2-BA0D-B5507E2A8CB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25" name="5 CuadroTexto">
          <a:extLst>
            <a:ext uri="{FF2B5EF4-FFF2-40B4-BE49-F238E27FC236}">
              <a16:creationId xmlns:a16="http://schemas.microsoft.com/office/drawing/2014/main" id="{67F6FDDF-7DE0-4252-94AA-92A0446AA1D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26" name="6 CuadroTexto">
          <a:extLst>
            <a:ext uri="{FF2B5EF4-FFF2-40B4-BE49-F238E27FC236}">
              <a16:creationId xmlns:a16="http://schemas.microsoft.com/office/drawing/2014/main" id="{04103C53-88BB-4B6A-B690-9F7A22B8B5E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27" name="7 CuadroTexto">
          <a:extLst>
            <a:ext uri="{FF2B5EF4-FFF2-40B4-BE49-F238E27FC236}">
              <a16:creationId xmlns:a16="http://schemas.microsoft.com/office/drawing/2014/main" id="{15BBBECB-C83E-4A91-A4B7-D84C63C85F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28" name="8 CuadroTexto">
          <a:extLst>
            <a:ext uri="{FF2B5EF4-FFF2-40B4-BE49-F238E27FC236}">
              <a16:creationId xmlns:a16="http://schemas.microsoft.com/office/drawing/2014/main" id="{919B9F3C-6F49-4C19-8D40-6D876C91C4C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29" name="10 CuadroTexto">
          <a:extLst>
            <a:ext uri="{FF2B5EF4-FFF2-40B4-BE49-F238E27FC236}">
              <a16:creationId xmlns:a16="http://schemas.microsoft.com/office/drawing/2014/main" id="{8A60EB70-32BC-4C2E-8A69-0C48A4B9D5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30" name="5 CuadroTexto">
          <a:extLst>
            <a:ext uri="{FF2B5EF4-FFF2-40B4-BE49-F238E27FC236}">
              <a16:creationId xmlns:a16="http://schemas.microsoft.com/office/drawing/2014/main" id="{9F525100-C4ED-4052-A827-C94F7D28810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31" name="6 CuadroTexto">
          <a:extLst>
            <a:ext uri="{FF2B5EF4-FFF2-40B4-BE49-F238E27FC236}">
              <a16:creationId xmlns:a16="http://schemas.microsoft.com/office/drawing/2014/main" id="{66156C65-BD19-4095-B03B-00FB28C8F52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32" name="7 CuadroTexto">
          <a:extLst>
            <a:ext uri="{FF2B5EF4-FFF2-40B4-BE49-F238E27FC236}">
              <a16:creationId xmlns:a16="http://schemas.microsoft.com/office/drawing/2014/main" id="{A7C3F89A-64AD-46C0-A770-22CAA3B6BD7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33" name="8 CuadroTexto">
          <a:extLst>
            <a:ext uri="{FF2B5EF4-FFF2-40B4-BE49-F238E27FC236}">
              <a16:creationId xmlns:a16="http://schemas.microsoft.com/office/drawing/2014/main" id="{07C6AF14-349E-4561-83A7-2735A6149B5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34" name="9 CuadroTexto">
          <a:extLst>
            <a:ext uri="{FF2B5EF4-FFF2-40B4-BE49-F238E27FC236}">
              <a16:creationId xmlns:a16="http://schemas.microsoft.com/office/drawing/2014/main" id="{34DFEA8A-13B1-4824-94F6-EE629B65819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35" name="5 CuadroTexto">
          <a:extLst>
            <a:ext uri="{FF2B5EF4-FFF2-40B4-BE49-F238E27FC236}">
              <a16:creationId xmlns:a16="http://schemas.microsoft.com/office/drawing/2014/main" id="{B92132AE-DDF8-4FA1-8DF6-9CEA82D56AD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36" name="6 CuadroTexto">
          <a:extLst>
            <a:ext uri="{FF2B5EF4-FFF2-40B4-BE49-F238E27FC236}">
              <a16:creationId xmlns:a16="http://schemas.microsoft.com/office/drawing/2014/main" id="{418437BD-A358-40BA-BE75-0A66DAA6ED8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37" name="7 CuadroTexto">
          <a:extLst>
            <a:ext uri="{FF2B5EF4-FFF2-40B4-BE49-F238E27FC236}">
              <a16:creationId xmlns:a16="http://schemas.microsoft.com/office/drawing/2014/main" id="{00B170E8-CAFA-4096-BEA9-7F5CAE377B5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38" name="5 CuadroTexto">
          <a:extLst>
            <a:ext uri="{FF2B5EF4-FFF2-40B4-BE49-F238E27FC236}">
              <a16:creationId xmlns:a16="http://schemas.microsoft.com/office/drawing/2014/main" id="{D354AA24-4BBF-4EA5-9013-91B36FEEA94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39" name="6 CuadroTexto">
          <a:extLst>
            <a:ext uri="{FF2B5EF4-FFF2-40B4-BE49-F238E27FC236}">
              <a16:creationId xmlns:a16="http://schemas.microsoft.com/office/drawing/2014/main" id="{57F6B673-31D0-4652-8F69-6FE25CF67A5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0" name="7 CuadroTexto">
          <a:extLst>
            <a:ext uri="{FF2B5EF4-FFF2-40B4-BE49-F238E27FC236}">
              <a16:creationId xmlns:a16="http://schemas.microsoft.com/office/drawing/2014/main" id="{FD7E87C7-BFDA-4FE0-8206-7244D4915D7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1" name="8 CuadroTexto">
          <a:extLst>
            <a:ext uri="{FF2B5EF4-FFF2-40B4-BE49-F238E27FC236}">
              <a16:creationId xmlns:a16="http://schemas.microsoft.com/office/drawing/2014/main" id="{10480329-923E-44B6-89FE-B032AAAE69E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2" name="10 CuadroTexto">
          <a:extLst>
            <a:ext uri="{FF2B5EF4-FFF2-40B4-BE49-F238E27FC236}">
              <a16:creationId xmlns:a16="http://schemas.microsoft.com/office/drawing/2014/main" id="{A8036B3F-9F6A-440C-B6CB-32B330123DD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3" name="5 CuadroTexto">
          <a:extLst>
            <a:ext uri="{FF2B5EF4-FFF2-40B4-BE49-F238E27FC236}">
              <a16:creationId xmlns:a16="http://schemas.microsoft.com/office/drawing/2014/main" id="{27CB4D44-702C-46D9-BBAC-479DBE4661C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4" name="6 CuadroTexto">
          <a:extLst>
            <a:ext uri="{FF2B5EF4-FFF2-40B4-BE49-F238E27FC236}">
              <a16:creationId xmlns:a16="http://schemas.microsoft.com/office/drawing/2014/main" id="{B7D10C32-4BD7-42D0-BD52-86A362277F6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5" name="7 CuadroTexto">
          <a:extLst>
            <a:ext uri="{FF2B5EF4-FFF2-40B4-BE49-F238E27FC236}">
              <a16:creationId xmlns:a16="http://schemas.microsoft.com/office/drawing/2014/main" id="{ED897289-3222-4481-9960-52D8D841183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6" name="8 CuadroTexto">
          <a:extLst>
            <a:ext uri="{FF2B5EF4-FFF2-40B4-BE49-F238E27FC236}">
              <a16:creationId xmlns:a16="http://schemas.microsoft.com/office/drawing/2014/main" id="{D9A9C1EE-DCE5-4474-93D5-6E0D93BE64F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7" name="9 CuadroTexto">
          <a:extLst>
            <a:ext uri="{FF2B5EF4-FFF2-40B4-BE49-F238E27FC236}">
              <a16:creationId xmlns:a16="http://schemas.microsoft.com/office/drawing/2014/main" id="{5C52327B-2727-4CF8-8A5F-97B4EEC907A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8" name="5 CuadroTexto">
          <a:extLst>
            <a:ext uri="{FF2B5EF4-FFF2-40B4-BE49-F238E27FC236}">
              <a16:creationId xmlns:a16="http://schemas.microsoft.com/office/drawing/2014/main" id="{EBD894EB-2A44-473E-A4D2-6A78D0F44ED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49" name="6 CuadroTexto">
          <a:extLst>
            <a:ext uri="{FF2B5EF4-FFF2-40B4-BE49-F238E27FC236}">
              <a16:creationId xmlns:a16="http://schemas.microsoft.com/office/drawing/2014/main" id="{8911024F-632A-4C60-BCAE-F095A0DFC22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50" name="7 CuadroTexto">
          <a:extLst>
            <a:ext uri="{FF2B5EF4-FFF2-40B4-BE49-F238E27FC236}">
              <a16:creationId xmlns:a16="http://schemas.microsoft.com/office/drawing/2014/main" id="{BEDB6629-BA9B-4D68-A83D-931D3E48FA6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51" name="8 CuadroTexto">
          <a:extLst>
            <a:ext uri="{FF2B5EF4-FFF2-40B4-BE49-F238E27FC236}">
              <a16:creationId xmlns:a16="http://schemas.microsoft.com/office/drawing/2014/main" id="{1BF79003-1281-49A7-9CB8-712B92F036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52" name="5 CuadroTexto">
          <a:extLst>
            <a:ext uri="{FF2B5EF4-FFF2-40B4-BE49-F238E27FC236}">
              <a16:creationId xmlns:a16="http://schemas.microsoft.com/office/drawing/2014/main" id="{520D52A9-F21F-4108-98AE-269ED01FA6F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53" name="6 CuadroTexto">
          <a:extLst>
            <a:ext uri="{FF2B5EF4-FFF2-40B4-BE49-F238E27FC236}">
              <a16:creationId xmlns:a16="http://schemas.microsoft.com/office/drawing/2014/main" id="{F07DE861-916C-4A93-8D77-8621AAF84F5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54" name="7 CuadroTexto">
          <a:extLst>
            <a:ext uri="{FF2B5EF4-FFF2-40B4-BE49-F238E27FC236}">
              <a16:creationId xmlns:a16="http://schemas.microsoft.com/office/drawing/2014/main" id="{E614FC2F-7EF5-4D10-B908-4DCDE740154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55" name="8 CuadroTexto">
          <a:extLst>
            <a:ext uri="{FF2B5EF4-FFF2-40B4-BE49-F238E27FC236}">
              <a16:creationId xmlns:a16="http://schemas.microsoft.com/office/drawing/2014/main" id="{5E2E4721-C46F-4E6D-8449-ECA7D945C5C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56" name="10 CuadroTexto">
          <a:extLst>
            <a:ext uri="{FF2B5EF4-FFF2-40B4-BE49-F238E27FC236}">
              <a16:creationId xmlns:a16="http://schemas.microsoft.com/office/drawing/2014/main" id="{DAB02393-4437-4550-8D6C-6E9A71443CD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57" name="5 CuadroTexto">
          <a:extLst>
            <a:ext uri="{FF2B5EF4-FFF2-40B4-BE49-F238E27FC236}">
              <a16:creationId xmlns:a16="http://schemas.microsoft.com/office/drawing/2014/main" id="{A7E29A48-606B-4810-A399-57EFFBF55AF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58" name="6 CuadroTexto">
          <a:extLst>
            <a:ext uri="{FF2B5EF4-FFF2-40B4-BE49-F238E27FC236}">
              <a16:creationId xmlns:a16="http://schemas.microsoft.com/office/drawing/2014/main" id="{D37950BE-E5EA-4C70-B8A7-A1CD6578162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59" name="7 CuadroTexto">
          <a:extLst>
            <a:ext uri="{FF2B5EF4-FFF2-40B4-BE49-F238E27FC236}">
              <a16:creationId xmlns:a16="http://schemas.microsoft.com/office/drawing/2014/main" id="{637B31F3-DDDA-49E3-BE84-9DFC9049083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60" name="8 CuadroTexto">
          <a:extLst>
            <a:ext uri="{FF2B5EF4-FFF2-40B4-BE49-F238E27FC236}">
              <a16:creationId xmlns:a16="http://schemas.microsoft.com/office/drawing/2014/main" id="{4797D224-80E6-4708-A3ED-FCFDD93BB71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61" name="9 CuadroTexto">
          <a:extLst>
            <a:ext uri="{FF2B5EF4-FFF2-40B4-BE49-F238E27FC236}">
              <a16:creationId xmlns:a16="http://schemas.microsoft.com/office/drawing/2014/main" id="{4DD8C05E-022C-4ED4-9043-C38EE2FF712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62" name="5 CuadroTexto">
          <a:extLst>
            <a:ext uri="{FF2B5EF4-FFF2-40B4-BE49-F238E27FC236}">
              <a16:creationId xmlns:a16="http://schemas.microsoft.com/office/drawing/2014/main" id="{10BC8308-2442-4681-9F38-A6BED50EB1C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63" name="6 CuadroTexto">
          <a:extLst>
            <a:ext uri="{FF2B5EF4-FFF2-40B4-BE49-F238E27FC236}">
              <a16:creationId xmlns:a16="http://schemas.microsoft.com/office/drawing/2014/main" id="{B0E14170-EF27-4857-9389-3FCC86F862E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64" name="7 CuadroTexto">
          <a:extLst>
            <a:ext uri="{FF2B5EF4-FFF2-40B4-BE49-F238E27FC236}">
              <a16:creationId xmlns:a16="http://schemas.microsoft.com/office/drawing/2014/main" id="{BF6BF818-1F34-4490-8E39-D1CA6EAB69C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65" name="5 CuadroTexto">
          <a:extLst>
            <a:ext uri="{FF2B5EF4-FFF2-40B4-BE49-F238E27FC236}">
              <a16:creationId xmlns:a16="http://schemas.microsoft.com/office/drawing/2014/main" id="{82BB2D53-C9FD-435D-9B95-4FB54F4DC33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66" name="6 CuadroTexto">
          <a:extLst>
            <a:ext uri="{FF2B5EF4-FFF2-40B4-BE49-F238E27FC236}">
              <a16:creationId xmlns:a16="http://schemas.microsoft.com/office/drawing/2014/main" id="{7E8BE91C-0155-4185-948F-B8A8F28FA4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67" name="7 CuadroTexto">
          <a:extLst>
            <a:ext uri="{FF2B5EF4-FFF2-40B4-BE49-F238E27FC236}">
              <a16:creationId xmlns:a16="http://schemas.microsoft.com/office/drawing/2014/main" id="{C4BB2377-C534-46E7-9E87-26C738E4928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68" name="8 CuadroTexto">
          <a:extLst>
            <a:ext uri="{FF2B5EF4-FFF2-40B4-BE49-F238E27FC236}">
              <a16:creationId xmlns:a16="http://schemas.microsoft.com/office/drawing/2014/main" id="{B5E1F185-D4AB-406C-9AE5-513000689C3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69" name="10 CuadroTexto">
          <a:extLst>
            <a:ext uri="{FF2B5EF4-FFF2-40B4-BE49-F238E27FC236}">
              <a16:creationId xmlns:a16="http://schemas.microsoft.com/office/drawing/2014/main" id="{37BEEBDE-0085-4E0B-95C5-C7348ED47B6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0" name="5 CuadroTexto">
          <a:extLst>
            <a:ext uri="{FF2B5EF4-FFF2-40B4-BE49-F238E27FC236}">
              <a16:creationId xmlns:a16="http://schemas.microsoft.com/office/drawing/2014/main" id="{0EE46B8C-6A6B-4703-8DC4-B435B7035EE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1" name="6 CuadroTexto">
          <a:extLst>
            <a:ext uri="{FF2B5EF4-FFF2-40B4-BE49-F238E27FC236}">
              <a16:creationId xmlns:a16="http://schemas.microsoft.com/office/drawing/2014/main" id="{D181692C-F848-4C40-BB1B-91FE8546793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2" name="7 CuadroTexto">
          <a:extLst>
            <a:ext uri="{FF2B5EF4-FFF2-40B4-BE49-F238E27FC236}">
              <a16:creationId xmlns:a16="http://schemas.microsoft.com/office/drawing/2014/main" id="{C26B6EB2-30BA-4F02-96F3-3EBE3EA2F62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3" name="8 CuadroTexto">
          <a:extLst>
            <a:ext uri="{FF2B5EF4-FFF2-40B4-BE49-F238E27FC236}">
              <a16:creationId xmlns:a16="http://schemas.microsoft.com/office/drawing/2014/main" id="{E2AB0D5E-D8D3-48B8-A669-BFD345940CD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4" name="9 CuadroTexto">
          <a:extLst>
            <a:ext uri="{FF2B5EF4-FFF2-40B4-BE49-F238E27FC236}">
              <a16:creationId xmlns:a16="http://schemas.microsoft.com/office/drawing/2014/main" id="{9B6E0BDF-BF93-4297-B147-505C7774114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5" name="5 CuadroTexto">
          <a:extLst>
            <a:ext uri="{FF2B5EF4-FFF2-40B4-BE49-F238E27FC236}">
              <a16:creationId xmlns:a16="http://schemas.microsoft.com/office/drawing/2014/main" id="{DFFBA971-8971-4079-A5FE-29E8B468529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6" name="6 CuadroTexto">
          <a:extLst>
            <a:ext uri="{FF2B5EF4-FFF2-40B4-BE49-F238E27FC236}">
              <a16:creationId xmlns:a16="http://schemas.microsoft.com/office/drawing/2014/main" id="{6656D0A3-B56C-4BAF-AE0C-0120ADA5916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7" name="7 CuadroTexto">
          <a:extLst>
            <a:ext uri="{FF2B5EF4-FFF2-40B4-BE49-F238E27FC236}">
              <a16:creationId xmlns:a16="http://schemas.microsoft.com/office/drawing/2014/main" id="{69ECF213-B35B-4F21-9ADC-AB7E59627C3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78" name="8 CuadroTexto">
          <a:extLst>
            <a:ext uri="{FF2B5EF4-FFF2-40B4-BE49-F238E27FC236}">
              <a16:creationId xmlns:a16="http://schemas.microsoft.com/office/drawing/2014/main" id="{2BCB5578-2E69-45A9-8C00-EF5DF28E57F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79" name="5 CuadroTexto">
          <a:extLst>
            <a:ext uri="{FF2B5EF4-FFF2-40B4-BE49-F238E27FC236}">
              <a16:creationId xmlns:a16="http://schemas.microsoft.com/office/drawing/2014/main" id="{B3A7B9CC-D127-48C7-9E36-99943958185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0" name="6 CuadroTexto">
          <a:extLst>
            <a:ext uri="{FF2B5EF4-FFF2-40B4-BE49-F238E27FC236}">
              <a16:creationId xmlns:a16="http://schemas.microsoft.com/office/drawing/2014/main" id="{FAD19320-6256-4CED-8F1B-E3CA2450E7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1" name="7 CuadroTexto">
          <a:extLst>
            <a:ext uri="{FF2B5EF4-FFF2-40B4-BE49-F238E27FC236}">
              <a16:creationId xmlns:a16="http://schemas.microsoft.com/office/drawing/2014/main" id="{9A8E987E-B224-44E3-A50C-60ABC24C015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2" name="8 CuadroTexto">
          <a:extLst>
            <a:ext uri="{FF2B5EF4-FFF2-40B4-BE49-F238E27FC236}">
              <a16:creationId xmlns:a16="http://schemas.microsoft.com/office/drawing/2014/main" id="{2A8954D8-70B7-4081-926E-5AA53562779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3" name="10 CuadroTexto">
          <a:extLst>
            <a:ext uri="{FF2B5EF4-FFF2-40B4-BE49-F238E27FC236}">
              <a16:creationId xmlns:a16="http://schemas.microsoft.com/office/drawing/2014/main" id="{97200489-BA0B-4918-85D9-BFC0EB8BEA2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4" name="5 CuadroTexto">
          <a:extLst>
            <a:ext uri="{FF2B5EF4-FFF2-40B4-BE49-F238E27FC236}">
              <a16:creationId xmlns:a16="http://schemas.microsoft.com/office/drawing/2014/main" id="{76FA2D57-E43D-465F-8437-8EC3411762D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5" name="6 CuadroTexto">
          <a:extLst>
            <a:ext uri="{FF2B5EF4-FFF2-40B4-BE49-F238E27FC236}">
              <a16:creationId xmlns:a16="http://schemas.microsoft.com/office/drawing/2014/main" id="{84C5B531-CDE7-4128-8C17-785891F1EF9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6" name="7 CuadroTexto">
          <a:extLst>
            <a:ext uri="{FF2B5EF4-FFF2-40B4-BE49-F238E27FC236}">
              <a16:creationId xmlns:a16="http://schemas.microsoft.com/office/drawing/2014/main" id="{2B6C7C5D-6887-4EBF-877A-CA079768EF8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7" name="8 CuadroTexto">
          <a:extLst>
            <a:ext uri="{FF2B5EF4-FFF2-40B4-BE49-F238E27FC236}">
              <a16:creationId xmlns:a16="http://schemas.microsoft.com/office/drawing/2014/main" id="{3237F9B3-0BA8-4CFE-9C70-CE870BAA2C2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8" name="9 CuadroTexto">
          <a:extLst>
            <a:ext uri="{FF2B5EF4-FFF2-40B4-BE49-F238E27FC236}">
              <a16:creationId xmlns:a16="http://schemas.microsoft.com/office/drawing/2014/main" id="{810BE67F-5BF1-4543-9CA9-C42FC157D11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89" name="5 CuadroTexto">
          <a:extLst>
            <a:ext uri="{FF2B5EF4-FFF2-40B4-BE49-F238E27FC236}">
              <a16:creationId xmlns:a16="http://schemas.microsoft.com/office/drawing/2014/main" id="{D9A79706-0B77-471C-A4C1-621959C9107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90" name="6 CuadroTexto">
          <a:extLst>
            <a:ext uri="{FF2B5EF4-FFF2-40B4-BE49-F238E27FC236}">
              <a16:creationId xmlns:a16="http://schemas.microsoft.com/office/drawing/2014/main" id="{471C65E8-A01E-4AA8-AA44-A3C645413B0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591" name="7 CuadroTexto">
          <a:extLst>
            <a:ext uri="{FF2B5EF4-FFF2-40B4-BE49-F238E27FC236}">
              <a16:creationId xmlns:a16="http://schemas.microsoft.com/office/drawing/2014/main" id="{F17EFDFC-6468-4398-9750-3AFDC24EF3D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92" name="5 CuadroTexto">
          <a:extLst>
            <a:ext uri="{FF2B5EF4-FFF2-40B4-BE49-F238E27FC236}">
              <a16:creationId xmlns:a16="http://schemas.microsoft.com/office/drawing/2014/main" id="{B6B34549-65EC-4EBF-B196-A1570385441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93" name="6 CuadroTexto">
          <a:extLst>
            <a:ext uri="{FF2B5EF4-FFF2-40B4-BE49-F238E27FC236}">
              <a16:creationId xmlns:a16="http://schemas.microsoft.com/office/drawing/2014/main" id="{F9D4BB18-1297-48D3-A5E6-578AE522004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94" name="7 CuadroTexto">
          <a:extLst>
            <a:ext uri="{FF2B5EF4-FFF2-40B4-BE49-F238E27FC236}">
              <a16:creationId xmlns:a16="http://schemas.microsoft.com/office/drawing/2014/main" id="{5484C63C-F98F-48A2-A414-FC312677AD3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95" name="8 CuadroTexto">
          <a:extLst>
            <a:ext uri="{FF2B5EF4-FFF2-40B4-BE49-F238E27FC236}">
              <a16:creationId xmlns:a16="http://schemas.microsoft.com/office/drawing/2014/main" id="{37C489EF-81E5-48A6-8DA0-B400B3628B9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96" name="10 CuadroTexto">
          <a:extLst>
            <a:ext uri="{FF2B5EF4-FFF2-40B4-BE49-F238E27FC236}">
              <a16:creationId xmlns:a16="http://schemas.microsoft.com/office/drawing/2014/main" id="{0F242125-5E2E-4D15-86EA-096BD97F8C0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97" name="5 CuadroTexto">
          <a:extLst>
            <a:ext uri="{FF2B5EF4-FFF2-40B4-BE49-F238E27FC236}">
              <a16:creationId xmlns:a16="http://schemas.microsoft.com/office/drawing/2014/main" id="{38FA2C9D-6F44-4C37-8400-EA25E5D18E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98" name="6 CuadroTexto">
          <a:extLst>
            <a:ext uri="{FF2B5EF4-FFF2-40B4-BE49-F238E27FC236}">
              <a16:creationId xmlns:a16="http://schemas.microsoft.com/office/drawing/2014/main" id="{FF14706D-4DD9-4F32-81CC-0597EEA3C68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599" name="7 CuadroTexto">
          <a:extLst>
            <a:ext uri="{FF2B5EF4-FFF2-40B4-BE49-F238E27FC236}">
              <a16:creationId xmlns:a16="http://schemas.microsoft.com/office/drawing/2014/main" id="{F624A889-98A3-4494-BCCC-682B3394C76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00" name="8 CuadroTexto">
          <a:extLst>
            <a:ext uri="{FF2B5EF4-FFF2-40B4-BE49-F238E27FC236}">
              <a16:creationId xmlns:a16="http://schemas.microsoft.com/office/drawing/2014/main" id="{B85188F7-96B1-43EA-9FDB-DD983FF4D78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01" name="9 CuadroTexto">
          <a:extLst>
            <a:ext uri="{FF2B5EF4-FFF2-40B4-BE49-F238E27FC236}">
              <a16:creationId xmlns:a16="http://schemas.microsoft.com/office/drawing/2014/main" id="{97C1BCD8-34E2-44DB-BB62-C2B95B5E256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02" name="5 CuadroTexto">
          <a:extLst>
            <a:ext uri="{FF2B5EF4-FFF2-40B4-BE49-F238E27FC236}">
              <a16:creationId xmlns:a16="http://schemas.microsoft.com/office/drawing/2014/main" id="{05EA768A-5C9B-4517-8F47-AD179B0969A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03" name="6 CuadroTexto">
          <a:extLst>
            <a:ext uri="{FF2B5EF4-FFF2-40B4-BE49-F238E27FC236}">
              <a16:creationId xmlns:a16="http://schemas.microsoft.com/office/drawing/2014/main" id="{55FA4528-B475-48B8-8CFC-B1C86E12EB7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04" name="7 CuadroTexto">
          <a:extLst>
            <a:ext uri="{FF2B5EF4-FFF2-40B4-BE49-F238E27FC236}">
              <a16:creationId xmlns:a16="http://schemas.microsoft.com/office/drawing/2014/main" id="{5473E930-F458-4175-9425-7FA0703D88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05" name="8 CuadroTexto">
          <a:extLst>
            <a:ext uri="{FF2B5EF4-FFF2-40B4-BE49-F238E27FC236}">
              <a16:creationId xmlns:a16="http://schemas.microsoft.com/office/drawing/2014/main" id="{6C411AB6-82A8-4075-A36B-39764C4B190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06" name="5 CuadroTexto">
          <a:extLst>
            <a:ext uri="{FF2B5EF4-FFF2-40B4-BE49-F238E27FC236}">
              <a16:creationId xmlns:a16="http://schemas.microsoft.com/office/drawing/2014/main" id="{463D4649-A082-4C62-831F-32D36AE7A44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07" name="6 CuadroTexto">
          <a:extLst>
            <a:ext uri="{FF2B5EF4-FFF2-40B4-BE49-F238E27FC236}">
              <a16:creationId xmlns:a16="http://schemas.microsoft.com/office/drawing/2014/main" id="{2B9DFE68-A317-41D4-999B-4B779B90606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08" name="7 CuadroTexto">
          <a:extLst>
            <a:ext uri="{FF2B5EF4-FFF2-40B4-BE49-F238E27FC236}">
              <a16:creationId xmlns:a16="http://schemas.microsoft.com/office/drawing/2014/main" id="{58EA567B-D525-4871-AE73-07FE81AD11F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09" name="8 CuadroTexto">
          <a:extLst>
            <a:ext uri="{FF2B5EF4-FFF2-40B4-BE49-F238E27FC236}">
              <a16:creationId xmlns:a16="http://schemas.microsoft.com/office/drawing/2014/main" id="{51118082-B12E-4021-A6E2-2DDB40CD894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0" name="10 CuadroTexto">
          <a:extLst>
            <a:ext uri="{FF2B5EF4-FFF2-40B4-BE49-F238E27FC236}">
              <a16:creationId xmlns:a16="http://schemas.microsoft.com/office/drawing/2014/main" id="{6DC189DD-70BF-41E5-A1FA-66A7F959CB4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1" name="5 CuadroTexto">
          <a:extLst>
            <a:ext uri="{FF2B5EF4-FFF2-40B4-BE49-F238E27FC236}">
              <a16:creationId xmlns:a16="http://schemas.microsoft.com/office/drawing/2014/main" id="{1764A686-F2F1-4545-92B2-3BB503BD9A4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2" name="6 CuadroTexto">
          <a:extLst>
            <a:ext uri="{FF2B5EF4-FFF2-40B4-BE49-F238E27FC236}">
              <a16:creationId xmlns:a16="http://schemas.microsoft.com/office/drawing/2014/main" id="{19EF3DFF-EABA-4390-BD61-1C15A986EFB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3" name="7 CuadroTexto">
          <a:extLst>
            <a:ext uri="{FF2B5EF4-FFF2-40B4-BE49-F238E27FC236}">
              <a16:creationId xmlns:a16="http://schemas.microsoft.com/office/drawing/2014/main" id="{EE2C2872-E415-4F8C-9C4B-9F53435C870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4" name="8 CuadroTexto">
          <a:extLst>
            <a:ext uri="{FF2B5EF4-FFF2-40B4-BE49-F238E27FC236}">
              <a16:creationId xmlns:a16="http://schemas.microsoft.com/office/drawing/2014/main" id="{474A48A0-BB47-4570-9116-BFD1E8A69D7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5" name="9 CuadroTexto">
          <a:extLst>
            <a:ext uri="{FF2B5EF4-FFF2-40B4-BE49-F238E27FC236}">
              <a16:creationId xmlns:a16="http://schemas.microsoft.com/office/drawing/2014/main" id="{5FDDC0A9-2C9C-4103-985E-DC75B72DC63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6" name="5 CuadroTexto">
          <a:extLst>
            <a:ext uri="{FF2B5EF4-FFF2-40B4-BE49-F238E27FC236}">
              <a16:creationId xmlns:a16="http://schemas.microsoft.com/office/drawing/2014/main" id="{E52BBD57-74C3-4D41-9A2A-333D95A6FC2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7" name="6 CuadroTexto">
          <a:extLst>
            <a:ext uri="{FF2B5EF4-FFF2-40B4-BE49-F238E27FC236}">
              <a16:creationId xmlns:a16="http://schemas.microsoft.com/office/drawing/2014/main" id="{814FDAC6-77C3-4751-AD41-34E5C3DD9E2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18" name="7 CuadroTexto">
          <a:extLst>
            <a:ext uri="{FF2B5EF4-FFF2-40B4-BE49-F238E27FC236}">
              <a16:creationId xmlns:a16="http://schemas.microsoft.com/office/drawing/2014/main" id="{0AA839B1-B096-4174-9F18-C7F646522A2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19" name="5 CuadroTexto">
          <a:extLst>
            <a:ext uri="{FF2B5EF4-FFF2-40B4-BE49-F238E27FC236}">
              <a16:creationId xmlns:a16="http://schemas.microsoft.com/office/drawing/2014/main" id="{B2A9550D-DC9C-4503-809F-9119392CD41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0" name="6 CuadroTexto">
          <a:extLst>
            <a:ext uri="{FF2B5EF4-FFF2-40B4-BE49-F238E27FC236}">
              <a16:creationId xmlns:a16="http://schemas.microsoft.com/office/drawing/2014/main" id="{47CCA1DE-5EE9-46CC-8190-1C41B25DC65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1" name="7 CuadroTexto">
          <a:extLst>
            <a:ext uri="{FF2B5EF4-FFF2-40B4-BE49-F238E27FC236}">
              <a16:creationId xmlns:a16="http://schemas.microsoft.com/office/drawing/2014/main" id="{DAE60854-C222-4DA5-9DC0-1569A848B69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2" name="8 CuadroTexto">
          <a:extLst>
            <a:ext uri="{FF2B5EF4-FFF2-40B4-BE49-F238E27FC236}">
              <a16:creationId xmlns:a16="http://schemas.microsoft.com/office/drawing/2014/main" id="{FBA6D1DF-38CC-4074-9032-659A51DFE18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3" name="10 CuadroTexto">
          <a:extLst>
            <a:ext uri="{FF2B5EF4-FFF2-40B4-BE49-F238E27FC236}">
              <a16:creationId xmlns:a16="http://schemas.microsoft.com/office/drawing/2014/main" id="{D3DDE8E8-F9C6-4839-803D-D1FDB2A588C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4" name="5 CuadroTexto">
          <a:extLst>
            <a:ext uri="{FF2B5EF4-FFF2-40B4-BE49-F238E27FC236}">
              <a16:creationId xmlns:a16="http://schemas.microsoft.com/office/drawing/2014/main" id="{97FDE4B7-B0E5-4D0F-BE3A-9A92ACB6AD0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5" name="6 CuadroTexto">
          <a:extLst>
            <a:ext uri="{FF2B5EF4-FFF2-40B4-BE49-F238E27FC236}">
              <a16:creationId xmlns:a16="http://schemas.microsoft.com/office/drawing/2014/main" id="{7114C49C-3B29-4B11-B00A-036B0C5B2F8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6" name="7 CuadroTexto">
          <a:extLst>
            <a:ext uri="{FF2B5EF4-FFF2-40B4-BE49-F238E27FC236}">
              <a16:creationId xmlns:a16="http://schemas.microsoft.com/office/drawing/2014/main" id="{EFC24283-D4C5-4089-ADBB-0A7E1CD5DF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7" name="8 CuadroTexto">
          <a:extLst>
            <a:ext uri="{FF2B5EF4-FFF2-40B4-BE49-F238E27FC236}">
              <a16:creationId xmlns:a16="http://schemas.microsoft.com/office/drawing/2014/main" id="{055C859C-AEE0-4CF4-8A4A-4A16A6CE9C8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8" name="9 CuadroTexto">
          <a:extLst>
            <a:ext uri="{FF2B5EF4-FFF2-40B4-BE49-F238E27FC236}">
              <a16:creationId xmlns:a16="http://schemas.microsoft.com/office/drawing/2014/main" id="{F8BE1EF0-B585-4A6D-9FB4-F59F49D4F31A}"/>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29" name="5 CuadroTexto">
          <a:extLst>
            <a:ext uri="{FF2B5EF4-FFF2-40B4-BE49-F238E27FC236}">
              <a16:creationId xmlns:a16="http://schemas.microsoft.com/office/drawing/2014/main" id="{C92FA496-D566-49FB-AEAA-8045349712F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30" name="6 CuadroTexto">
          <a:extLst>
            <a:ext uri="{FF2B5EF4-FFF2-40B4-BE49-F238E27FC236}">
              <a16:creationId xmlns:a16="http://schemas.microsoft.com/office/drawing/2014/main" id="{48346881-A8D2-41A5-AF52-B517FBCFC4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31" name="7 CuadroTexto">
          <a:extLst>
            <a:ext uri="{FF2B5EF4-FFF2-40B4-BE49-F238E27FC236}">
              <a16:creationId xmlns:a16="http://schemas.microsoft.com/office/drawing/2014/main" id="{71E40B5A-4154-4141-99C6-3C875FA05FE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32" name="8 CuadroTexto">
          <a:extLst>
            <a:ext uri="{FF2B5EF4-FFF2-40B4-BE49-F238E27FC236}">
              <a16:creationId xmlns:a16="http://schemas.microsoft.com/office/drawing/2014/main" id="{A8E24CA1-7965-4098-B44B-F22EAB4C34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33" name="5 CuadroTexto">
          <a:extLst>
            <a:ext uri="{FF2B5EF4-FFF2-40B4-BE49-F238E27FC236}">
              <a16:creationId xmlns:a16="http://schemas.microsoft.com/office/drawing/2014/main" id="{E338D3AD-FCE8-4097-8F01-B76E3066DA4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34" name="6 CuadroTexto">
          <a:extLst>
            <a:ext uri="{FF2B5EF4-FFF2-40B4-BE49-F238E27FC236}">
              <a16:creationId xmlns:a16="http://schemas.microsoft.com/office/drawing/2014/main" id="{60A0FA3B-6982-44CE-913A-0528B84846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35" name="7 CuadroTexto">
          <a:extLst>
            <a:ext uri="{FF2B5EF4-FFF2-40B4-BE49-F238E27FC236}">
              <a16:creationId xmlns:a16="http://schemas.microsoft.com/office/drawing/2014/main" id="{CA9F0E0B-8B18-4F9C-A683-D50943D37D2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36" name="8 CuadroTexto">
          <a:extLst>
            <a:ext uri="{FF2B5EF4-FFF2-40B4-BE49-F238E27FC236}">
              <a16:creationId xmlns:a16="http://schemas.microsoft.com/office/drawing/2014/main" id="{9F017B8A-EDF9-4BB0-83B6-5034CA3C039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37" name="10 CuadroTexto">
          <a:extLst>
            <a:ext uri="{FF2B5EF4-FFF2-40B4-BE49-F238E27FC236}">
              <a16:creationId xmlns:a16="http://schemas.microsoft.com/office/drawing/2014/main" id="{D4E916AF-5BB6-449D-8519-022DEDC5A17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38" name="5 CuadroTexto">
          <a:extLst>
            <a:ext uri="{FF2B5EF4-FFF2-40B4-BE49-F238E27FC236}">
              <a16:creationId xmlns:a16="http://schemas.microsoft.com/office/drawing/2014/main" id="{22DD4749-872B-41A4-ADB7-6FA5EA8303A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39" name="6 CuadroTexto">
          <a:extLst>
            <a:ext uri="{FF2B5EF4-FFF2-40B4-BE49-F238E27FC236}">
              <a16:creationId xmlns:a16="http://schemas.microsoft.com/office/drawing/2014/main" id="{0215E3CC-0661-43F1-BBBB-869D02F23C9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40" name="7 CuadroTexto">
          <a:extLst>
            <a:ext uri="{FF2B5EF4-FFF2-40B4-BE49-F238E27FC236}">
              <a16:creationId xmlns:a16="http://schemas.microsoft.com/office/drawing/2014/main" id="{056B1126-18E9-4CDD-B157-12FD99F9CE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41" name="8 CuadroTexto">
          <a:extLst>
            <a:ext uri="{FF2B5EF4-FFF2-40B4-BE49-F238E27FC236}">
              <a16:creationId xmlns:a16="http://schemas.microsoft.com/office/drawing/2014/main" id="{9D3E481B-29AE-416B-AF2A-8F0C17D010C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42" name="9 CuadroTexto">
          <a:extLst>
            <a:ext uri="{FF2B5EF4-FFF2-40B4-BE49-F238E27FC236}">
              <a16:creationId xmlns:a16="http://schemas.microsoft.com/office/drawing/2014/main" id="{F38FADEA-ED95-47DC-8D95-D8AA22680DD2}"/>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43" name="5 CuadroTexto">
          <a:extLst>
            <a:ext uri="{FF2B5EF4-FFF2-40B4-BE49-F238E27FC236}">
              <a16:creationId xmlns:a16="http://schemas.microsoft.com/office/drawing/2014/main" id="{B9A95206-FA7A-4EE6-9A68-580EE7802E6E}"/>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44" name="6 CuadroTexto">
          <a:extLst>
            <a:ext uri="{FF2B5EF4-FFF2-40B4-BE49-F238E27FC236}">
              <a16:creationId xmlns:a16="http://schemas.microsoft.com/office/drawing/2014/main" id="{A96EB318-5F3D-4B6D-B2FD-9D50C19ED0C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45" name="7 CuadroTexto">
          <a:extLst>
            <a:ext uri="{FF2B5EF4-FFF2-40B4-BE49-F238E27FC236}">
              <a16:creationId xmlns:a16="http://schemas.microsoft.com/office/drawing/2014/main" id="{78415BB3-7793-4D11-8AA6-9346C813BE6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46" name="5 CuadroTexto">
          <a:extLst>
            <a:ext uri="{FF2B5EF4-FFF2-40B4-BE49-F238E27FC236}">
              <a16:creationId xmlns:a16="http://schemas.microsoft.com/office/drawing/2014/main" id="{38E24A2B-845C-46F9-A087-2015A235558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47" name="6 CuadroTexto">
          <a:extLst>
            <a:ext uri="{FF2B5EF4-FFF2-40B4-BE49-F238E27FC236}">
              <a16:creationId xmlns:a16="http://schemas.microsoft.com/office/drawing/2014/main" id="{AC60A10A-A6E2-4EF2-8748-244D226C6AE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48" name="7 CuadroTexto">
          <a:extLst>
            <a:ext uri="{FF2B5EF4-FFF2-40B4-BE49-F238E27FC236}">
              <a16:creationId xmlns:a16="http://schemas.microsoft.com/office/drawing/2014/main" id="{A5E7577E-9647-49FC-AB7C-9EDF70192F9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49" name="8 CuadroTexto">
          <a:extLst>
            <a:ext uri="{FF2B5EF4-FFF2-40B4-BE49-F238E27FC236}">
              <a16:creationId xmlns:a16="http://schemas.microsoft.com/office/drawing/2014/main" id="{B79E700D-ADE2-437F-B758-36737582240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0" name="10 CuadroTexto">
          <a:extLst>
            <a:ext uri="{FF2B5EF4-FFF2-40B4-BE49-F238E27FC236}">
              <a16:creationId xmlns:a16="http://schemas.microsoft.com/office/drawing/2014/main" id="{A8E47F46-1DF9-4A10-9751-4EC400B7BA2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1" name="5 CuadroTexto">
          <a:extLst>
            <a:ext uri="{FF2B5EF4-FFF2-40B4-BE49-F238E27FC236}">
              <a16:creationId xmlns:a16="http://schemas.microsoft.com/office/drawing/2014/main" id="{23782177-C99F-4E7F-97D1-6F2817B8F15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2" name="6 CuadroTexto">
          <a:extLst>
            <a:ext uri="{FF2B5EF4-FFF2-40B4-BE49-F238E27FC236}">
              <a16:creationId xmlns:a16="http://schemas.microsoft.com/office/drawing/2014/main" id="{BD07B76A-BA3E-4F8D-B991-684AA33E29E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3" name="7 CuadroTexto">
          <a:extLst>
            <a:ext uri="{FF2B5EF4-FFF2-40B4-BE49-F238E27FC236}">
              <a16:creationId xmlns:a16="http://schemas.microsoft.com/office/drawing/2014/main" id="{F9A7C29D-5DCD-44BB-90FF-5E0295D6C5B7}"/>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4" name="8 CuadroTexto">
          <a:extLst>
            <a:ext uri="{FF2B5EF4-FFF2-40B4-BE49-F238E27FC236}">
              <a16:creationId xmlns:a16="http://schemas.microsoft.com/office/drawing/2014/main" id="{1DE762CE-5BAC-4524-BD02-AB28B5C7CCA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5" name="9 CuadroTexto">
          <a:extLst>
            <a:ext uri="{FF2B5EF4-FFF2-40B4-BE49-F238E27FC236}">
              <a16:creationId xmlns:a16="http://schemas.microsoft.com/office/drawing/2014/main" id="{B0BB8F8C-363F-494E-8F53-CE67555B257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6" name="5 CuadroTexto">
          <a:extLst>
            <a:ext uri="{FF2B5EF4-FFF2-40B4-BE49-F238E27FC236}">
              <a16:creationId xmlns:a16="http://schemas.microsoft.com/office/drawing/2014/main" id="{7C593FAC-A05E-4879-8F6C-8C6DD097ABC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7" name="6 CuadroTexto">
          <a:extLst>
            <a:ext uri="{FF2B5EF4-FFF2-40B4-BE49-F238E27FC236}">
              <a16:creationId xmlns:a16="http://schemas.microsoft.com/office/drawing/2014/main" id="{C320FFDC-CED0-44F6-B5C4-A8178456EB4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8" name="7 CuadroTexto">
          <a:extLst>
            <a:ext uri="{FF2B5EF4-FFF2-40B4-BE49-F238E27FC236}">
              <a16:creationId xmlns:a16="http://schemas.microsoft.com/office/drawing/2014/main" id="{7EF17AFC-0E99-48CC-8EB8-159D5E62D97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59" name="8 CuadroTexto">
          <a:extLst>
            <a:ext uri="{FF2B5EF4-FFF2-40B4-BE49-F238E27FC236}">
              <a16:creationId xmlns:a16="http://schemas.microsoft.com/office/drawing/2014/main" id="{4E078E9A-ECB9-41DF-B942-986411B17942}"/>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0" name="5 CuadroTexto">
          <a:extLst>
            <a:ext uri="{FF2B5EF4-FFF2-40B4-BE49-F238E27FC236}">
              <a16:creationId xmlns:a16="http://schemas.microsoft.com/office/drawing/2014/main" id="{A263489E-F472-47A0-BE3D-467F6CC14FE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1" name="6 CuadroTexto">
          <a:extLst>
            <a:ext uri="{FF2B5EF4-FFF2-40B4-BE49-F238E27FC236}">
              <a16:creationId xmlns:a16="http://schemas.microsoft.com/office/drawing/2014/main" id="{38605F25-3643-4DF9-ACC7-5200ACA1BF1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2" name="7 CuadroTexto">
          <a:extLst>
            <a:ext uri="{FF2B5EF4-FFF2-40B4-BE49-F238E27FC236}">
              <a16:creationId xmlns:a16="http://schemas.microsoft.com/office/drawing/2014/main" id="{EB059952-A14B-45AC-8C7B-2B6BE0ED60D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3" name="8 CuadroTexto">
          <a:extLst>
            <a:ext uri="{FF2B5EF4-FFF2-40B4-BE49-F238E27FC236}">
              <a16:creationId xmlns:a16="http://schemas.microsoft.com/office/drawing/2014/main" id="{923B0867-056F-487D-92A9-6C611030196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4" name="10 CuadroTexto">
          <a:extLst>
            <a:ext uri="{FF2B5EF4-FFF2-40B4-BE49-F238E27FC236}">
              <a16:creationId xmlns:a16="http://schemas.microsoft.com/office/drawing/2014/main" id="{B3B95F68-AEB8-4639-88E6-4BC1A4181E7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5" name="5 CuadroTexto">
          <a:extLst>
            <a:ext uri="{FF2B5EF4-FFF2-40B4-BE49-F238E27FC236}">
              <a16:creationId xmlns:a16="http://schemas.microsoft.com/office/drawing/2014/main" id="{CF3D1421-0957-4FA8-B483-BC9026B3839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6" name="6 CuadroTexto">
          <a:extLst>
            <a:ext uri="{FF2B5EF4-FFF2-40B4-BE49-F238E27FC236}">
              <a16:creationId xmlns:a16="http://schemas.microsoft.com/office/drawing/2014/main" id="{A108CBA7-2D46-4E95-8B6B-43539D6E37D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7" name="7 CuadroTexto">
          <a:extLst>
            <a:ext uri="{FF2B5EF4-FFF2-40B4-BE49-F238E27FC236}">
              <a16:creationId xmlns:a16="http://schemas.microsoft.com/office/drawing/2014/main" id="{2ED5983F-43CC-4EAF-BC53-2A228072F9C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8" name="8 CuadroTexto">
          <a:extLst>
            <a:ext uri="{FF2B5EF4-FFF2-40B4-BE49-F238E27FC236}">
              <a16:creationId xmlns:a16="http://schemas.microsoft.com/office/drawing/2014/main" id="{9DD93266-6408-40F8-B476-A527AF1F396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69" name="9 CuadroTexto">
          <a:extLst>
            <a:ext uri="{FF2B5EF4-FFF2-40B4-BE49-F238E27FC236}">
              <a16:creationId xmlns:a16="http://schemas.microsoft.com/office/drawing/2014/main" id="{848BB9E6-534C-45B1-B240-89B40608494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70" name="5 CuadroTexto">
          <a:extLst>
            <a:ext uri="{FF2B5EF4-FFF2-40B4-BE49-F238E27FC236}">
              <a16:creationId xmlns:a16="http://schemas.microsoft.com/office/drawing/2014/main" id="{C63E4380-0651-4940-B5AF-37B562B12D8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71" name="6 CuadroTexto">
          <a:extLst>
            <a:ext uri="{FF2B5EF4-FFF2-40B4-BE49-F238E27FC236}">
              <a16:creationId xmlns:a16="http://schemas.microsoft.com/office/drawing/2014/main" id="{48D3AA6E-FA73-42E3-92C8-F2094AE3FB0D}"/>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72" name="7 CuadroTexto">
          <a:extLst>
            <a:ext uri="{FF2B5EF4-FFF2-40B4-BE49-F238E27FC236}">
              <a16:creationId xmlns:a16="http://schemas.microsoft.com/office/drawing/2014/main" id="{951FC11F-7CE3-4537-9FBD-22591E1EC7C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73" name="5 CuadroTexto">
          <a:extLst>
            <a:ext uri="{FF2B5EF4-FFF2-40B4-BE49-F238E27FC236}">
              <a16:creationId xmlns:a16="http://schemas.microsoft.com/office/drawing/2014/main" id="{4E36598E-DD8C-421D-A4F9-56544D467BF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74" name="6 CuadroTexto">
          <a:extLst>
            <a:ext uri="{FF2B5EF4-FFF2-40B4-BE49-F238E27FC236}">
              <a16:creationId xmlns:a16="http://schemas.microsoft.com/office/drawing/2014/main" id="{BC709925-FDC5-466F-86DD-02692B871C8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75" name="7 CuadroTexto">
          <a:extLst>
            <a:ext uri="{FF2B5EF4-FFF2-40B4-BE49-F238E27FC236}">
              <a16:creationId xmlns:a16="http://schemas.microsoft.com/office/drawing/2014/main" id="{5D8E8A26-682F-4AFD-8806-4F6E7ECD850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76" name="8 CuadroTexto">
          <a:extLst>
            <a:ext uri="{FF2B5EF4-FFF2-40B4-BE49-F238E27FC236}">
              <a16:creationId xmlns:a16="http://schemas.microsoft.com/office/drawing/2014/main" id="{64BEEE57-CDE3-4656-AE07-0DD2F7B40DF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77" name="10 CuadroTexto">
          <a:extLst>
            <a:ext uri="{FF2B5EF4-FFF2-40B4-BE49-F238E27FC236}">
              <a16:creationId xmlns:a16="http://schemas.microsoft.com/office/drawing/2014/main" id="{7F5E0174-842C-4F31-AA14-AAB5D3AA9E0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78" name="5 CuadroTexto">
          <a:extLst>
            <a:ext uri="{FF2B5EF4-FFF2-40B4-BE49-F238E27FC236}">
              <a16:creationId xmlns:a16="http://schemas.microsoft.com/office/drawing/2014/main" id="{6E6159B4-0691-4357-9F44-E70CA0A20EB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79" name="6 CuadroTexto">
          <a:extLst>
            <a:ext uri="{FF2B5EF4-FFF2-40B4-BE49-F238E27FC236}">
              <a16:creationId xmlns:a16="http://schemas.microsoft.com/office/drawing/2014/main" id="{0A3DED02-58E8-48EC-9EC5-3032E902030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80" name="7 CuadroTexto">
          <a:extLst>
            <a:ext uri="{FF2B5EF4-FFF2-40B4-BE49-F238E27FC236}">
              <a16:creationId xmlns:a16="http://schemas.microsoft.com/office/drawing/2014/main" id="{C8AD8970-2449-42C9-A00A-134C3382223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81" name="8 CuadroTexto">
          <a:extLst>
            <a:ext uri="{FF2B5EF4-FFF2-40B4-BE49-F238E27FC236}">
              <a16:creationId xmlns:a16="http://schemas.microsoft.com/office/drawing/2014/main" id="{1C96E3AB-ABD2-4C22-BF00-F9549E86B71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82" name="9 CuadroTexto">
          <a:extLst>
            <a:ext uri="{FF2B5EF4-FFF2-40B4-BE49-F238E27FC236}">
              <a16:creationId xmlns:a16="http://schemas.microsoft.com/office/drawing/2014/main" id="{F975E847-C2EB-4CCF-AEA9-B5C2044725F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83" name="5 CuadroTexto">
          <a:extLst>
            <a:ext uri="{FF2B5EF4-FFF2-40B4-BE49-F238E27FC236}">
              <a16:creationId xmlns:a16="http://schemas.microsoft.com/office/drawing/2014/main" id="{E09E8B85-BAC6-4EF0-B393-9E8B3B300D8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84" name="6 CuadroTexto">
          <a:extLst>
            <a:ext uri="{FF2B5EF4-FFF2-40B4-BE49-F238E27FC236}">
              <a16:creationId xmlns:a16="http://schemas.microsoft.com/office/drawing/2014/main" id="{44B9EAA0-EAA4-4D55-A4F6-0C29A2E5199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85" name="7 CuadroTexto">
          <a:extLst>
            <a:ext uri="{FF2B5EF4-FFF2-40B4-BE49-F238E27FC236}">
              <a16:creationId xmlns:a16="http://schemas.microsoft.com/office/drawing/2014/main" id="{7304DFF7-C2AA-4419-BE7B-33F3DB9FD55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686" name="8 CuadroTexto">
          <a:extLst>
            <a:ext uri="{FF2B5EF4-FFF2-40B4-BE49-F238E27FC236}">
              <a16:creationId xmlns:a16="http://schemas.microsoft.com/office/drawing/2014/main" id="{4473930A-CA18-4C25-9052-87526AA8C37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87" name="5 CuadroTexto">
          <a:extLst>
            <a:ext uri="{FF2B5EF4-FFF2-40B4-BE49-F238E27FC236}">
              <a16:creationId xmlns:a16="http://schemas.microsoft.com/office/drawing/2014/main" id="{F975BE27-DD91-43D9-8A91-40FBD2D16BA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88" name="6 CuadroTexto">
          <a:extLst>
            <a:ext uri="{FF2B5EF4-FFF2-40B4-BE49-F238E27FC236}">
              <a16:creationId xmlns:a16="http://schemas.microsoft.com/office/drawing/2014/main" id="{EF907139-32CD-4414-BB87-05D71B3E5F8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89" name="7 CuadroTexto">
          <a:extLst>
            <a:ext uri="{FF2B5EF4-FFF2-40B4-BE49-F238E27FC236}">
              <a16:creationId xmlns:a16="http://schemas.microsoft.com/office/drawing/2014/main" id="{18391755-ACC0-4864-BC05-BB2B92809FA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0" name="8 CuadroTexto">
          <a:extLst>
            <a:ext uri="{FF2B5EF4-FFF2-40B4-BE49-F238E27FC236}">
              <a16:creationId xmlns:a16="http://schemas.microsoft.com/office/drawing/2014/main" id="{38C8998E-3FCD-498E-8163-4978C29D581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1" name="10 CuadroTexto">
          <a:extLst>
            <a:ext uri="{FF2B5EF4-FFF2-40B4-BE49-F238E27FC236}">
              <a16:creationId xmlns:a16="http://schemas.microsoft.com/office/drawing/2014/main" id="{A6EE60B0-EB71-4295-84D8-4B429AF1DE8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2" name="5 CuadroTexto">
          <a:extLst>
            <a:ext uri="{FF2B5EF4-FFF2-40B4-BE49-F238E27FC236}">
              <a16:creationId xmlns:a16="http://schemas.microsoft.com/office/drawing/2014/main" id="{5811E16F-A22C-4F9C-9C32-3677BDAC6C2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3" name="6 CuadroTexto">
          <a:extLst>
            <a:ext uri="{FF2B5EF4-FFF2-40B4-BE49-F238E27FC236}">
              <a16:creationId xmlns:a16="http://schemas.microsoft.com/office/drawing/2014/main" id="{5C9107B8-2BAE-48F8-A20C-60C5AB4BF7A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4" name="7 CuadroTexto">
          <a:extLst>
            <a:ext uri="{FF2B5EF4-FFF2-40B4-BE49-F238E27FC236}">
              <a16:creationId xmlns:a16="http://schemas.microsoft.com/office/drawing/2014/main" id="{69FD58E6-86B8-49B9-B0F1-EAA8F5E01F3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5" name="8 CuadroTexto">
          <a:extLst>
            <a:ext uri="{FF2B5EF4-FFF2-40B4-BE49-F238E27FC236}">
              <a16:creationId xmlns:a16="http://schemas.microsoft.com/office/drawing/2014/main" id="{3F40CEBB-DF06-4C37-9CBE-0C550F342005}"/>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6" name="9 CuadroTexto">
          <a:extLst>
            <a:ext uri="{FF2B5EF4-FFF2-40B4-BE49-F238E27FC236}">
              <a16:creationId xmlns:a16="http://schemas.microsoft.com/office/drawing/2014/main" id="{167792C9-FE16-432E-A26A-2A8F7F6D39C7}"/>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7" name="5 CuadroTexto">
          <a:extLst>
            <a:ext uri="{FF2B5EF4-FFF2-40B4-BE49-F238E27FC236}">
              <a16:creationId xmlns:a16="http://schemas.microsoft.com/office/drawing/2014/main" id="{BA8BDB2A-E581-477B-8C02-1000C408AEA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8" name="6 CuadroTexto">
          <a:extLst>
            <a:ext uri="{FF2B5EF4-FFF2-40B4-BE49-F238E27FC236}">
              <a16:creationId xmlns:a16="http://schemas.microsoft.com/office/drawing/2014/main" id="{153E5B98-8BE9-4296-83FD-20BD292EEFD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699" name="7 CuadroTexto">
          <a:extLst>
            <a:ext uri="{FF2B5EF4-FFF2-40B4-BE49-F238E27FC236}">
              <a16:creationId xmlns:a16="http://schemas.microsoft.com/office/drawing/2014/main" id="{C79C0FDA-14E8-4491-A03D-2903554A267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0" name="5 CuadroTexto">
          <a:extLst>
            <a:ext uri="{FF2B5EF4-FFF2-40B4-BE49-F238E27FC236}">
              <a16:creationId xmlns:a16="http://schemas.microsoft.com/office/drawing/2014/main" id="{E773BD7C-F9B3-46B7-9384-6E825ABCD8E5}"/>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1" name="6 CuadroTexto">
          <a:extLst>
            <a:ext uri="{FF2B5EF4-FFF2-40B4-BE49-F238E27FC236}">
              <a16:creationId xmlns:a16="http://schemas.microsoft.com/office/drawing/2014/main" id="{65AE6DB2-4633-4217-8EF7-6E2298975A8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2" name="7 CuadroTexto">
          <a:extLst>
            <a:ext uri="{FF2B5EF4-FFF2-40B4-BE49-F238E27FC236}">
              <a16:creationId xmlns:a16="http://schemas.microsoft.com/office/drawing/2014/main" id="{DD34F1BB-2AC7-4B05-89B9-D6488428568C}"/>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3" name="8 CuadroTexto">
          <a:extLst>
            <a:ext uri="{FF2B5EF4-FFF2-40B4-BE49-F238E27FC236}">
              <a16:creationId xmlns:a16="http://schemas.microsoft.com/office/drawing/2014/main" id="{3502EF21-F94D-4921-BBE3-FE01C05797D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4" name="10 CuadroTexto">
          <a:extLst>
            <a:ext uri="{FF2B5EF4-FFF2-40B4-BE49-F238E27FC236}">
              <a16:creationId xmlns:a16="http://schemas.microsoft.com/office/drawing/2014/main" id="{62057BB9-CA14-4D98-B84D-3608C113C731}"/>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5" name="5 CuadroTexto">
          <a:extLst>
            <a:ext uri="{FF2B5EF4-FFF2-40B4-BE49-F238E27FC236}">
              <a16:creationId xmlns:a16="http://schemas.microsoft.com/office/drawing/2014/main" id="{DDCDC2AF-1DF5-4D62-85B2-7BCBE9B5395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6" name="6 CuadroTexto">
          <a:extLst>
            <a:ext uri="{FF2B5EF4-FFF2-40B4-BE49-F238E27FC236}">
              <a16:creationId xmlns:a16="http://schemas.microsoft.com/office/drawing/2014/main" id="{3B0427AF-351A-4AA8-9714-C8B58FB3A01F}"/>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7" name="7 CuadroTexto">
          <a:extLst>
            <a:ext uri="{FF2B5EF4-FFF2-40B4-BE49-F238E27FC236}">
              <a16:creationId xmlns:a16="http://schemas.microsoft.com/office/drawing/2014/main" id="{75CCA24B-8EBE-4B97-A69D-03E9350D5A8B}"/>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8" name="8 CuadroTexto">
          <a:extLst>
            <a:ext uri="{FF2B5EF4-FFF2-40B4-BE49-F238E27FC236}">
              <a16:creationId xmlns:a16="http://schemas.microsoft.com/office/drawing/2014/main" id="{68B3FEBF-798D-4B50-820B-0515FE54C5B3}"/>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09" name="9 CuadroTexto">
          <a:extLst>
            <a:ext uri="{FF2B5EF4-FFF2-40B4-BE49-F238E27FC236}">
              <a16:creationId xmlns:a16="http://schemas.microsoft.com/office/drawing/2014/main" id="{025CF395-56DF-48BF-9CF6-60D684BA62E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10" name="5 CuadroTexto">
          <a:extLst>
            <a:ext uri="{FF2B5EF4-FFF2-40B4-BE49-F238E27FC236}">
              <a16:creationId xmlns:a16="http://schemas.microsoft.com/office/drawing/2014/main" id="{81F9733B-07AD-45A7-9F57-379420A63D54}"/>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11" name="6 CuadroTexto">
          <a:extLst>
            <a:ext uri="{FF2B5EF4-FFF2-40B4-BE49-F238E27FC236}">
              <a16:creationId xmlns:a16="http://schemas.microsoft.com/office/drawing/2014/main" id="{2B37D8A3-3E79-4866-8074-80A29528AFD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12" name="7 CuadroTexto">
          <a:extLst>
            <a:ext uri="{FF2B5EF4-FFF2-40B4-BE49-F238E27FC236}">
              <a16:creationId xmlns:a16="http://schemas.microsoft.com/office/drawing/2014/main" id="{F0EB2C36-04ED-482B-876F-08BEA6BDFC20}"/>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13" name="8 CuadroTexto">
          <a:extLst>
            <a:ext uri="{FF2B5EF4-FFF2-40B4-BE49-F238E27FC236}">
              <a16:creationId xmlns:a16="http://schemas.microsoft.com/office/drawing/2014/main" id="{24A769B7-701D-4B02-BC64-8926CE2820FE}"/>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14" name="5 CuadroTexto">
          <a:extLst>
            <a:ext uri="{FF2B5EF4-FFF2-40B4-BE49-F238E27FC236}">
              <a16:creationId xmlns:a16="http://schemas.microsoft.com/office/drawing/2014/main" id="{28AFDBDD-84B2-4EF1-90B2-7AF3965C8D4B}"/>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15" name="6 CuadroTexto">
          <a:extLst>
            <a:ext uri="{FF2B5EF4-FFF2-40B4-BE49-F238E27FC236}">
              <a16:creationId xmlns:a16="http://schemas.microsoft.com/office/drawing/2014/main" id="{94178C94-1B54-493A-AC1A-8D3A2B085321}"/>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16" name="7 CuadroTexto">
          <a:extLst>
            <a:ext uri="{FF2B5EF4-FFF2-40B4-BE49-F238E27FC236}">
              <a16:creationId xmlns:a16="http://schemas.microsoft.com/office/drawing/2014/main" id="{EDE2AF90-B95E-47E3-A748-93F71414E55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17" name="8 CuadroTexto">
          <a:extLst>
            <a:ext uri="{FF2B5EF4-FFF2-40B4-BE49-F238E27FC236}">
              <a16:creationId xmlns:a16="http://schemas.microsoft.com/office/drawing/2014/main" id="{BDFFB260-43AC-492F-BB19-123C514A108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18" name="10 CuadroTexto">
          <a:extLst>
            <a:ext uri="{FF2B5EF4-FFF2-40B4-BE49-F238E27FC236}">
              <a16:creationId xmlns:a16="http://schemas.microsoft.com/office/drawing/2014/main" id="{09D590BB-B9C9-4F8B-9FB3-CB16153F3A6F}"/>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19" name="5 CuadroTexto">
          <a:extLst>
            <a:ext uri="{FF2B5EF4-FFF2-40B4-BE49-F238E27FC236}">
              <a16:creationId xmlns:a16="http://schemas.microsoft.com/office/drawing/2014/main" id="{5D99C31E-897E-455E-9A36-74F764E20BF6}"/>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20" name="6 CuadroTexto">
          <a:extLst>
            <a:ext uri="{FF2B5EF4-FFF2-40B4-BE49-F238E27FC236}">
              <a16:creationId xmlns:a16="http://schemas.microsoft.com/office/drawing/2014/main" id="{022C58DE-7A3F-452E-B61B-EB89305EEA4C}"/>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21" name="7 CuadroTexto">
          <a:extLst>
            <a:ext uri="{FF2B5EF4-FFF2-40B4-BE49-F238E27FC236}">
              <a16:creationId xmlns:a16="http://schemas.microsoft.com/office/drawing/2014/main" id="{CB137F37-E1A8-476E-8B69-DBE83ACDC4F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22" name="8 CuadroTexto">
          <a:extLst>
            <a:ext uri="{FF2B5EF4-FFF2-40B4-BE49-F238E27FC236}">
              <a16:creationId xmlns:a16="http://schemas.microsoft.com/office/drawing/2014/main" id="{4EDAF9A7-768C-4539-9D18-8EB950A8356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23" name="9 CuadroTexto">
          <a:extLst>
            <a:ext uri="{FF2B5EF4-FFF2-40B4-BE49-F238E27FC236}">
              <a16:creationId xmlns:a16="http://schemas.microsoft.com/office/drawing/2014/main" id="{7FE107CD-13B0-4CDF-BD0B-539BF7E4AC30}"/>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24" name="5 CuadroTexto">
          <a:extLst>
            <a:ext uri="{FF2B5EF4-FFF2-40B4-BE49-F238E27FC236}">
              <a16:creationId xmlns:a16="http://schemas.microsoft.com/office/drawing/2014/main" id="{812811FA-6FC0-42D1-A48D-E3FC0DE15F84}"/>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25" name="6 CuadroTexto">
          <a:extLst>
            <a:ext uri="{FF2B5EF4-FFF2-40B4-BE49-F238E27FC236}">
              <a16:creationId xmlns:a16="http://schemas.microsoft.com/office/drawing/2014/main" id="{A1B53753-4912-431F-AA9E-3FA19B1E627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26" name="7 CuadroTexto">
          <a:extLst>
            <a:ext uri="{FF2B5EF4-FFF2-40B4-BE49-F238E27FC236}">
              <a16:creationId xmlns:a16="http://schemas.microsoft.com/office/drawing/2014/main" id="{1851C422-80C2-4150-ADE1-286C704A6893}"/>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27" name="5 CuadroTexto">
          <a:extLst>
            <a:ext uri="{FF2B5EF4-FFF2-40B4-BE49-F238E27FC236}">
              <a16:creationId xmlns:a16="http://schemas.microsoft.com/office/drawing/2014/main" id="{17CAF343-C42D-4E27-BF54-8F5A5A493438}"/>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28" name="6 CuadroTexto">
          <a:extLst>
            <a:ext uri="{FF2B5EF4-FFF2-40B4-BE49-F238E27FC236}">
              <a16:creationId xmlns:a16="http://schemas.microsoft.com/office/drawing/2014/main" id="{AADD288D-B59E-42D2-A0A2-BB43568EA396}"/>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29" name="7 CuadroTexto">
          <a:extLst>
            <a:ext uri="{FF2B5EF4-FFF2-40B4-BE49-F238E27FC236}">
              <a16:creationId xmlns:a16="http://schemas.microsoft.com/office/drawing/2014/main" id="{E6DEF2CF-D581-4A4C-B475-5E849C8B6629}"/>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84731" cy="264560"/>
    <xdr:sp macro="" textlink="">
      <xdr:nvSpPr>
        <xdr:cNvPr id="6730" name="8 CuadroTexto">
          <a:extLst>
            <a:ext uri="{FF2B5EF4-FFF2-40B4-BE49-F238E27FC236}">
              <a16:creationId xmlns:a16="http://schemas.microsoft.com/office/drawing/2014/main" id="{BB0CF3F2-94AC-4F83-A9AA-5E25FAB3235D}"/>
            </a:ext>
          </a:extLst>
        </xdr:cNvPr>
        <xdr:cNvSpPr txBox="1"/>
      </xdr:nvSpPr>
      <xdr:spPr>
        <a:xfrm>
          <a:off x="6858000"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31" name="5 CuadroTexto">
          <a:extLst>
            <a:ext uri="{FF2B5EF4-FFF2-40B4-BE49-F238E27FC236}">
              <a16:creationId xmlns:a16="http://schemas.microsoft.com/office/drawing/2014/main" id="{DEA121F5-1F39-4C9A-888E-B4AF00A34908}"/>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32" name="6 CuadroTexto">
          <a:extLst>
            <a:ext uri="{FF2B5EF4-FFF2-40B4-BE49-F238E27FC236}">
              <a16:creationId xmlns:a16="http://schemas.microsoft.com/office/drawing/2014/main" id="{FD78AE82-E16D-49BE-9395-7564BD32AF4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33" name="7 CuadroTexto">
          <a:extLst>
            <a:ext uri="{FF2B5EF4-FFF2-40B4-BE49-F238E27FC236}">
              <a16:creationId xmlns:a16="http://schemas.microsoft.com/office/drawing/2014/main" id="{25914AF4-1FE1-4012-8A52-D617DB46E5C9}"/>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11</xdr:row>
      <xdr:rowOff>0</xdr:rowOff>
    </xdr:from>
    <xdr:ext cx="192763" cy="264560"/>
    <xdr:sp macro="" textlink="">
      <xdr:nvSpPr>
        <xdr:cNvPr id="6734" name="8 CuadroTexto">
          <a:extLst>
            <a:ext uri="{FF2B5EF4-FFF2-40B4-BE49-F238E27FC236}">
              <a16:creationId xmlns:a16="http://schemas.microsoft.com/office/drawing/2014/main" id="{D673ED42-B23F-4CC4-8ED0-6A5436D6F36A}"/>
            </a:ext>
          </a:extLst>
        </xdr:cNvPr>
        <xdr:cNvSpPr txBox="1"/>
      </xdr:nvSpPr>
      <xdr:spPr>
        <a:xfrm>
          <a:off x="6858000" y="209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35" name="5 CuadroTexto">
          <a:extLst>
            <a:ext uri="{FF2B5EF4-FFF2-40B4-BE49-F238E27FC236}">
              <a16:creationId xmlns:a16="http://schemas.microsoft.com/office/drawing/2014/main" id="{6ACE6C5B-5EF8-4423-8808-124F92726B6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36" name="6 CuadroTexto">
          <a:extLst>
            <a:ext uri="{FF2B5EF4-FFF2-40B4-BE49-F238E27FC236}">
              <a16:creationId xmlns:a16="http://schemas.microsoft.com/office/drawing/2014/main" id="{262BEF24-A433-4A5C-9D2E-5FA33DFC0FB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37" name="7 CuadroTexto">
          <a:extLst>
            <a:ext uri="{FF2B5EF4-FFF2-40B4-BE49-F238E27FC236}">
              <a16:creationId xmlns:a16="http://schemas.microsoft.com/office/drawing/2014/main" id="{2E684AA1-AF30-4DD5-8F74-F821522BE2B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38" name="8 CuadroTexto">
          <a:extLst>
            <a:ext uri="{FF2B5EF4-FFF2-40B4-BE49-F238E27FC236}">
              <a16:creationId xmlns:a16="http://schemas.microsoft.com/office/drawing/2014/main" id="{2DA1A5CA-255E-49FC-9568-2593377F966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39" name="10 CuadroTexto">
          <a:extLst>
            <a:ext uri="{FF2B5EF4-FFF2-40B4-BE49-F238E27FC236}">
              <a16:creationId xmlns:a16="http://schemas.microsoft.com/office/drawing/2014/main" id="{70D6B30E-2EE6-4B91-BB97-1927FC26CED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0" name="5 CuadroTexto">
          <a:extLst>
            <a:ext uri="{FF2B5EF4-FFF2-40B4-BE49-F238E27FC236}">
              <a16:creationId xmlns:a16="http://schemas.microsoft.com/office/drawing/2014/main" id="{F984BBBE-06C1-4B5D-8060-A5F773983A6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1" name="6 CuadroTexto">
          <a:extLst>
            <a:ext uri="{FF2B5EF4-FFF2-40B4-BE49-F238E27FC236}">
              <a16:creationId xmlns:a16="http://schemas.microsoft.com/office/drawing/2014/main" id="{F31B0A59-2D19-47FF-A5AA-BCDA3507762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2" name="7 CuadroTexto">
          <a:extLst>
            <a:ext uri="{FF2B5EF4-FFF2-40B4-BE49-F238E27FC236}">
              <a16:creationId xmlns:a16="http://schemas.microsoft.com/office/drawing/2014/main" id="{9A18928E-C273-4B72-8EB4-662BA8E27C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3" name="8 CuadroTexto">
          <a:extLst>
            <a:ext uri="{FF2B5EF4-FFF2-40B4-BE49-F238E27FC236}">
              <a16:creationId xmlns:a16="http://schemas.microsoft.com/office/drawing/2014/main" id="{688061B8-C45D-48CB-88FA-BDC9A8AFA44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4" name="9 CuadroTexto">
          <a:extLst>
            <a:ext uri="{FF2B5EF4-FFF2-40B4-BE49-F238E27FC236}">
              <a16:creationId xmlns:a16="http://schemas.microsoft.com/office/drawing/2014/main" id="{D467BEFC-27FE-4E51-98F0-C1FDA512B46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5" name="5 CuadroTexto">
          <a:extLst>
            <a:ext uri="{FF2B5EF4-FFF2-40B4-BE49-F238E27FC236}">
              <a16:creationId xmlns:a16="http://schemas.microsoft.com/office/drawing/2014/main" id="{8744D9E2-01B4-4B93-97CA-02A1F23050A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6" name="6 CuadroTexto">
          <a:extLst>
            <a:ext uri="{FF2B5EF4-FFF2-40B4-BE49-F238E27FC236}">
              <a16:creationId xmlns:a16="http://schemas.microsoft.com/office/drawing/2014/main" id="{802850FC-8935-4D01-A800-6DBE767EF2F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7" name="7 CuadroTexto">
          <a:extLst>
            <a:ext uri="{FF2B5EF4-FFF2-40B4-BE49-F238E27FC236}">
              <a16:creationId xmlns:a16="http://schemas.microsoft.com/office/drawing/2014/main" id="{507F2B82-980B-426C-AA89-87571A0E0F9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48" name="8 CuadroTexto">
          <a:extLst>
            <a:ext uri="{FF2B5EF4-FFF2-40B4-BE49-F238E27FC236}">
              <a16:creationId xmlns:a16="http://schemas.microsoft.com/office/drawing/2014/main" id="{2393F44A-0DDC-4516-98F0-ADB6F66CE8C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49" name="5 CuadroTexto">
          <a:extLst>
            <a:ext uri="{FF2B5EF4-FFF2-40B4-BE49-F238E27FC236}">
              <a16:creationId xmlns:a16="http://schemas.microsoft.com/office/drawing/2014/main" id="{CDB399DD-E929-4C49-82B6-E1C3C6E8587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0" name="6 CuadroTexto">
          <a:extLst>
            <a:ext uri="{FF2B5EF4-FFF2-40B4-BE49-F238E27FC236}">
              <a16:creationId xmlns:a16="http://schemas.microsoft.com/office/drawing/2014/main" id="{20DC9924-5D43-4EE8-812B-A4DF8F36DAB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1" name="7 CuadroTexto">
          <a:extLst>
            <a:ext uri="{FF2B5EF4-FFF2-40B4-BE49-F238E27FC236}">
              <a16:creationId xmlns:a16="http://schemas.microsoft.com/office/drawing/2014/main" id="{F9D59457-CE73-4B54-9ECD-335CB05558F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2" name="8 CuadroTexto">
          <a:extLst>
            <a:ext uri="{FF2B5EF4-FFF2-40B4-BE49-F238E27FC236}">
              <a16:creationId xmlns:a16="http://schemas.microsoft.com/office/drawing/2014/main" id="{66EB38B7-B2DC-4166-88B1-25AF2FBBAE0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3" name="10 CuadroTexto">
          <a:extLst>
            <a:ext uri="{FF2B5EF4-FFF2-40B4-BE49-F238E27FC236}">
              <a16:creationId xmlns:a16="http://schemas.microsoft.com/office/drawing/2014/main" id="{1B18B035-5920-49FA-B5C9-B8D6128234F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4" name="5 CuadroTexto">
          <a:extLst>
            <a:ext uri="{FF2B5EF4-FFF2-40B4-BE49-F238E27FC236}">
              <a16:creationId xmlns:a16="http://schemas.microsoft.com/office/drawing/2014/main" id="{62C14556-436E-4EAF-B598-276E32F562D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5" name="6 CuadroTexto">
          <a:extLst>
            <a:ext uri="{FF2B5EF4-FFF2-40B4-BE49-F238E27FC236}">
              <a16:creationId xmlns:a16="http://schemas.microsoft.com/office/drawing/2014/main" id="{A14E141E-E2E3-40AF-AAF0-790D2981860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6" name="7 CuadroTexto">
          <a:extLst>
            <a:ext uri="{FF2B5EF4-FFF2-40B4-BE49-F238E27FC236}">
              <a16:creationId xmlns:a16="http://schemas.microsoft.com/office/drawing/2014/main" id="{0DF6C9E6-D5C1-441D-A684-32ED5C98B18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7" name="8 CuadroTexto">
          <a:extLst>
            <a:ext uri="{FF2B5EF4-FFF2-40B4-BE49-F238E27FC236}">
              <a16:creationId xmlns:a16="http://schemas.microsoft.com/office/drawing/2014/main" id="{B63835A8-C1E8-40F7-B3C0-AE0BCCDEF69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8" name="9 CuadroTexto">
          <a:extLst>
            <a:ext uri="{FF2B5EF4-FFF2-40B4-BE49-F238E27FC236}">
              <a16:creationId xmlns:a16="http://schemas.microsoft.com/office/drawing/2014/main" id="{D66ECD72-51A1-46F9-AD1F-2EE8009793D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59" name="5 CuadroTexto">
          <a:extLst>
            <a:ext uri="{FF2B5EF4-FFF2-40B4-BE49-F238E27FC236}">
              <a16:creationId xmlns:a16="http://schemas.microsoft.com/office/drawing/2014/main" id="{508DF7AB-742F-443B-96EF-3EE2983DA0C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60" name="6 CuadroTexto">
          <a:extLst>
            <a:ext uri="{FF2B5EF4-FFF2-40B4-BE49-F238E27FC236}">
              <a16:creationId xmlns:a16="http://schemas.microsoft.com/office/drawing/2014/main" id="{A1E8DD12-E3A4-41BE-B522-6FC565A097B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61" name="7 CuadroTexto">
          <a:extLst>
            <a:ext uri="{FF2B5EF4-FFF2-40B4-BE49-F238E27FC236}">
              <a16:creationId xmlns:a16="http://schemas.microsoft.com/office/drawing/2014/main" id="{207B4A9B-7947-4C3A-8601-82B0CB7ECDC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62" name="6 CuadroTexto">
          <a:extLst>
            <a:ext uri="{FF2B5EF4-FFF2-40B4-BE49-F238E27FC236}">
              <a16:creationId xmlns:a16="http://schemas.microsoft.com/office/drawing/2014/main" id="{7D3C1D91-718F-4CC5-8D87-1D5F444E31F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63" name="7 CuadroTexto">
          <a:extLst>
            <a:ext uri="{FF2B5EF4-FFF2-40B4-BE49-F238E27FC236}">
              <a16:creationId xmlns:a16="http://schemas.microsoft.com/office/drawing/2014/main" id="{88519DF6-38F2-4F6D-B770-5BD37CE6FA1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64" name="8 CuadroTexto">
          <a:extLst>
            <a:ext uri="{FF2B5EF4-FFF2-40B4-BE49-F238E27FC236}">
              <a16:creationId xmlns:a16="http://schemas.microsoft.com/office/drawing/2014/main" id="{EC38F7F6-2444-40AB-82AF-5779CC8040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65" name="10 CuadroTexto">
          <a:extLst>
            <a:ext uri="{FF2B5EF4-FFF2-40B4-BE49-F238E27FC236}">
              <a16:creationId xmlns:a16="http://schemas.microsoft.com/office/drawing/2014/main" id="{AD4F9ED7-6F24-4C61-8073-BEDC03855F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66" name="5 CuadroTexto">
          <a:extLst>
            <a:ext uri="{FF2B5EF4-FFF2-40B4-BE49-F238E27FC236}">
              <a16:creationId xmlns:a16="http://schemas.microsoft.com/office/drawing/2014/main" id="{C2945632-3C14-4C79-AD87-B2B21CCD4CF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67" name="6 CuadroTexto">
          <a:extLst>
            <a:ext uri="{FF2B5EF4-FFF2-40B4-BE49-F238E27FC236}">
              <a16:creationId xmlns:a16="http://schemas.microsoft.com/office/drawing/2014/main" id="{B42DFE6D-9DCD-4959-97BA-080640E60CE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68" name="7 CuadroTexto">
          <a:extLst>
            <a:ext uri="{FF2B5EF4-FFF2-40B4-BE49-F238E27FC236}">
              <a16:creationId xmlns:a16="http://schemas.microsoft.com/office/drawing/2014/main" id="{4484B7FA-B8E4-4B0A-BAD2-030A270A0E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69" name="8 CuadroTexto">
          <a:extLst>
            <a:ext uri="{FF2B5EF4-FFF2-40B4-BE49-F238E27FC236}">
              <a16:creationId xmlns:a16="http://schemas.microsoft.com/office/drawing/2014/main" id="{8845D8CF-0057-49C8-B82B-448976CCF01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70" name="9 CuadroTexto">
          <a:extLst>
            <a:ext uri="{FF2B5EF4-FFF2-40B4-BE49-F238E27FC236}">
              <a16:creationId xmlns:a16="http://schemas.microsoft.com/office/drawing/2014/main" id="{D66DA3F6-FA6F-47F3-A5E0-EBF18B2E31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71" name="5 CuadroTexto">
          <a:extLst>
            <a:ext uri="{FF2B5EF4-FFF2-40B4-BE49-F238E27FC236}">
              <a16:creationId xmlns:a16="http://schemas.microsoft.com/office/drawing/2014/main" id="{8E88BF04-D7B1-401D-9B2C-2C5F5E1F0D6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72" name="6 CuadroTexto">
          <a:extLst>
            <a:ext uri="{FF2B5EF4-FFF2-40B4-BE49-F238E27FC236}">
              <a16:creationId xmlns:a16="http://schemas.microsoft.com/office/drawing/2014/main" id="{9C08E838-B508-4B60-9345-1CE7D0BC9A9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73" name="7 CuadroTexto">
          <a:extLst>
            <a:ext uri="{FF2B5EF4-FFF2-40B4-BE49-F238E27FC236}">
              <a16:creationId xmlns:a16="http://schemas.microsoft.com/office/drawing/2014/main" id="{8576F777-B22E-4BF7-9283-63A3120554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74" name="8 CuadroTexto">
          <a:extLst>
            <a:ext uri="{FF2B5EF4-FFF2-40B4-BE49-F238E27FC236}">
              <a16:creationId xmlns:a16="http://schemas.microsoft.com/office/drawing/2014/main" id="{9A57339F-4DDF-4187-9745-546DD3267C4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75" name="5 CuadroTexto">
          <a:extLst>
            <a:ext uri="{FF2B5EF4-FFF2-40B4-BE49-F238E27FC236}">
              <a16:creationId xmlns:a16="http://schemas.microsoft.com/office/drawing/2014/main" id="{9341B1B6-8556-4AAC-B541-0354BCA548E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76" name="6 CuadroTexto">
          <a:extLst>
            <a:ext uri="{FF2B5EF4-FFF2-40B4-BE49-F238E27FC236}">
              <a16:creationId xmlns:a16="http://schemas.microsoft.com/office/drawing/2014/main" id="{12912FF3-B38D-4124-9A01-5A1C4AC7C1F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77" name="7 CuadroTexto">
          <a:extLst>
            <a:ext uri="{FF2B5EF4-FFF2-40B4-BE49-F238E27FC236}">
              <a16:creationId xmlns:a16="http://schemas.microsoft.com/office/drawing/2014/main" id="{032A98A3-452C-4B62-BBE4-1E8D0DAB25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78" name="8 CuadroTexto">
          <a:extLst>
            <a:ext uri="{FF2B5EF4-FFF2-40B4-BE49-F238E27FC236}">
              <a16:creationId xmlns:a16="http://schemas.microsoft.com/office/drawing/2014/main" id="{46B8B89D-C17A-41CC-A219-0A68C18833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79" name="10 CuadroTexto">
          <a:extLst>
            <a:ext uri="{FF2B5EF4-FFF2-40B4-BE49-F238E27FC236}">
              <a16:creationId xmlns:a16="http://schemas.microsoft.com/office/drawing/2014/main" id="{ED136068-23A8-4323-8B80-DB860505471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80" name="5 CuadroTexto">
          <a:extLst>
            <a:ext uri="{FF2B5EF4-FFF2-40B4-BE49-F238E27FC236}">
              <a16:creationId xmlns:a16="http://schemas.microsoft.com/office/drawing/2014/main" id="{4E4F8420-C0D8-43DE-B488-B8E98A0CFC7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81" name="6 CuadroTexto">
          <a:extLst>
            <a:ext uri="{FF2B5EF4-FFF2-40B4-BE49-F238E27FC236}">
              <a16:creationId xmlns:a16="http://schemas.microsoft.com/office/drawing/2014/main" id="{F316BFBC-8AEC-4F74-A127-A74E3C456A4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82" name="7 CuadroTexto">
          <a:extLst>
            <a:ext uri="{FF2B5EF4-FFF2-40B4-BE49-F238E27FC236}">
              <a16:creationId xmlns:a16="http://schemas.microsoft.com/office/drawing/2014/main" id="{33CDDF22-CEDA-46DA-8DFF-4150E0C0E6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83" name="8 CuadroTexto">
          <a:extLst>
            <a:ext uri="{FF2B5EF4-FFF2-40B4-BE49-F238E27FC236}">
              <a16:creationId xmlns:a16="http://schemas.microsoft.com/office/drawing/2014/main" id="{A9A0DBD4-E3A7-44DD-9861-F2AF68898EB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84" name="9 CuadroTexto">
          <a:extLst>
            <a:ext uri="{FF2B5EF4-FFF2-40B4-BE49-F238E27FC236}">
              <a16:creationId xmlns:a16="http://schemas.microsoft.com/office/drawing/2014/main" id="{73CE5615-0D95-4582-B408-245B700CFE4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85" name="5 CuadroTexto">
          <a:extLst>
            <a:ext uri="{FF2B5EF4-FFF2-40B4-BE49-F238E27FC236}">
              <a16:creationId xmlns:a16="http://schemas.microsoft.com/office/drawing/2014/main" id="{F4B839A5-9E07-4C38-977C-CA8B67CD253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86" name="6 CuadroTexto">
          <a:extLst>
            <a:ext uri="{FF2B5EF4-FFF2-40B4-BE49-F238E27FC236}">
              <a16:creationId xmlns:a16="http://schemas.microsoft.com/office/drawing/2014/main" id="{58156E50-CAA3-41BC-80CF-355F65ACB50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787" name="7 CuadroTexto">
          <a:extLst>
            <a:ext uri="{FF2B5EF4-FFF2-40B4-BE49-F238E27FC236}">
              <a16:creationId xmlns:a16="http://schemas.microsoft.com/office/drawing/2014/main" id="{FF4D4F7D-0533-42DD-AAC6-0ECF54F3535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88" name="5 CuadroTexto">
          <a:extLst>
            <a:ext uri="{FF2B5EF4-FFF2-40B4-BE49-F238E27FC236}">
              <a16:creationId xmlns:a16="http://schemas.microsoft.com/office/drawing/2014/main" id="{19C8019D-23C9-4996-B959-8ECAEDAE6CA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89" name="6 CuadroTexto">
          <a:extLst>
            <a:ext uri="{FF2B5EF4-FFF2-40B4-BE49-F238E27FC236}">
              <a16:creationId xmlns:a16="http://schemas.microsoft.com/office/drawing/2014/main" id="{BEB2E990-118F-4218-8042-CC0BC691D4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0" name="7 CuadroTexto">
          <a:extLst>
            <a:ext uri="{FF2B5EF4-FFF2-40B4-BE49-F238E27FC236}">
              <a16:creationId xmlns:a16="http://schemas.microsoft.com/office/drawing/2014/main" id="{FAF5303D-D6CE-4330-A32B-40902486DB7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1" name="8 CuadroTexto">
          <a:extLst>
            <a:ext uri="{FF2B5EF4-FFF2-40B4-BE49-F238E27FC236}">
              <a16:creationId xmlns:a16="http://schemas.microsoft.com/office/drawing/2014/main" id="{8589486C-68F9-4CDB-954A-490901CC4B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2" name="10 CuadroTexto">
          <a:extLst>
            <a:ext uri="{FF2B5EF4-FFF2-40B4-BE49-F238E27FC236}">
              <a16:creationId xmlns:a16="http://schemas.microsoft.com/office/drawing/2014/main" id="{FB1D9DB2-FAC7-4E70-84F1-96BF362D08F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3" name="5 CuadroTexto">
          <a:extLst>
            <a:ext uri="{FF2B5EF4-FFF2-40B4-BE49-F238E27FC236}">
              <a16:creationId xmlns:a16="http://schemas.microsoft.com/office/drawing/2014/main" id="{8BB1D37B-3324-4B27-AA64-E22A19F7B7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4" name="6 CuadroTexto">
          <a:extLst>
            <a:ext uri="{FF2B5EF4-FFF2-40B4-BE49-F238E27FC236}">
              <a16:creationId xmlns:a16="http://schemas.microsoft.com/office/drawing/2014/main" id="{8B712CCD-037C-4322-B58E-EE6E1BFD231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5" name="7 CuadroTexto">
          <a:extLst>
            <a:ext uri="{FF2B5EF4-FFF2-40B4-BE49-F238E27FC236}">
              <a16:creationId xmlns:a16="http://schemas.microsoft.com/office/drawing/2014/main" id="{EF7BE606-41BA-497A-8B73-B9624EFC8E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6" name="8 CuadroTexto">
          <a:extLst>
            <a:ext uri="{FF2B5EF4-FFF2-40B4-BE49-F238E27FC236}">
              <a16:creationId xmlns:a16="http://schemas.microsoft.com/office/drawing/2014/main" id="{6062C0F9-5E7B-46CE-B4A6-37487B52BFA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7" name="9 CuadroTexto">
          <a:extLst>
            <a:ext uri="{FF2B5EF4-FFF2-40B4-BE49-F238E27FC236}">
              <a16:creationId xmlns:a16="http://schemas.microsoft.com/office/drawing/2014/main" id="{DA3B55A6-D724-4487-ABFD-D1F5C12FF1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8" name="5 CuadroTexto">
          <a:extLst>
            <a:ext uri="{FF2B5EF4-FFF2-40B4-BE49-F238E27FC236}">
              <a16:creationId xmlns:a16="http://schemas.microsoft.com/office/drawing/2014/main" id="{E2E220EE-677D-4878-877C-424813F544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799" name="6 CuadroTexto">
          <a:extLst>
            <a:ext uri="{FF2B5EF4-FFF2-40B4-BE49-F238E27FC236}">
              <a16:creationId xmlns:a16="http://schemas.microsoft.com/office/drawing/2014/main" id="{CB233858-5782-43BA-B24B-84E0EBFC886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00" name="7 CuadroTexto">
          <a:extLst>
            <a:ext uri="{FF2B5EF4-FFF2-40B4-BE49-F238E27FC236}">
              <a16:creationId xmlns:a16="http://schemas.microsoft.com/office/drawing/2014/main" id="{980A94CC-EC49-452C-AB76-4BE6BA22206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01" name="8 CuadroTexto">
          <a:extLst>
            <a:ext uri="{FF2B5EF4-FFF2-40B4-BE49-F238E27FC236}">
              <a16:creationId xmlns:a16="http://schemas.microsoft.com/office/drawing/2014/main" id="{315AED30-D40C-4976-B6C2-DDA483AB8A4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02" name="5 CuadroTexto">
          <a:extLst>
            <a:ext uri="{FF2B5EF4-FFF2-40B4-BE49-F238E27FC236}">
              <a16:creationId xmlns:a16="http://schemas.microsoft.com/office/drawing/2014/main" id="{75EF8280-36AD-419B-A19A-CA0465D12D4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03" name="6 CuadroTexto">
          <a:extLst>
            <a:ext uri="{FF2B5EF4-FFF2-40B4-BE49-F238E27FC236}">
              <a16:creationId xmlns:a16="http://schemas.microsoft.com/office/drawing/2014/main" id="{7C95A641-CE57-412C-A623-ED0AF7C6A41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04" name="7 CuadroTexto">
          <a:extLst>
            <a:ext uri="{FF2B5EF4-FFF2-40B4-BE49-F238E27FC236}">
              <a16:creationId xmlns:a16="http://schemas.microsoft.com/office/drawing/2014/main" id="{F1618508-1002-4585-BCDB-29197717D1C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05" name="8 CuadroTexto">
          <a:extLst>
            <a:ext uri="{FF2B5EF4-FFF2-40B4-BE49-F238E27FC236}">
              <a16:creationId xmlns:a16="http://schemas.microsoft.com/office/drawing/2014/main" id="{88D69603-95D0-415F-84BA-D79830D2828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06" name="10 CuadroTexto">
          <a:extLst>
            <a:ext uri="{FF2B5EF4-FFF2-40B4-BE49-F238E27FC236}">
              <a16:creationId xmlns:a16="http://schemas.microsoft.com/office/drawing/2014/main" id="{164AEA95-253E-4E46-8DCD-FC96BA0AFB9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07" name="5 CuadroTexto">
          <a:extLst>
            <a:ext uri="{FF2B5EF4-FFF2-40B4-BE49-F238E27FC236}">
              <a16:creationId xmlns:a16="http://schemas.microsoft.com/office/drawing/2014/main" id="{FD3DD57D-A5DF-45BE-BABA-702765B8964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08" name="6 CuadroTexto">
          <a:extLst>
            <a:ext uri="{FF2B5EF4-FFF2-40B4-BE49-F238E27FC236}">
              <a16:creationId xmlns:a16="http://schemas.microsoft.com/office/drawing/2014/main" id="{0522CBC6-794D-491A-8EAE-3FF84285286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09" name="7 CuadroTexto">
          <a:extLst>
            <a:ext uri="{FF2B5EF4-FFF2-40B4-BE49-F238E27FC236}">
              <a16:creationId xmlns:a16="http://schemas.microsoft.com/office/drawing/2014/main" id="{B6477D59-085F-4B23-83C4-7A07CF97460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10" name="8 CuadroTexto">
          <a:extLst>
            <a:ext uri="{FF2B5EF4-FFF2-40B4-BE49-F238E27FC236}">
              <a16:creationId xmlns:a16="http://schemas.microsoft.com/office/drawing/2014/main" id="{B0992E15-9244-4339-916E-78B0E7BEA35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11" name="9 CuadroTexto">
          <a:extLst>
            <a:ext uri="{FF2B5EF4-FFF2-40B4-BE49-F238E27FC236}">
              <a16:creationId xmlns:a16="http://schemas.microsoft.com/office/drawing/2014/main" id="{CC6C8B83-1566-4730-8010-11A5A8D6D8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12" name="5 CuadroTexto">
          <a:extLst>
            <a:ext uri="{FF2B5EF4-FFF2-40B4-BE49-F238E27FC236}">
              <a16:creationId xmlns:a16="http://schemas.microsoft.com/office/drawing/2014/main" id="{9804FD83-B04B-4BD4-8443-C2BD36353BE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13" name="6 CuadroTexto">
          <a:extLst>
            <a:ext uri="{FF2B5EF4-FFF2-40B4-BE49-F238E27FC236}">
              <a16:creationId xmlns:a16="http://schemas.microsoft.com/office/drawing/2014/main" id="{AF733AB7-C82E-4B56-960E-C9805A27A07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14" name="7 CuadroTexto">
          <a:extLst>
            <a:ext uri="{FF2B5EF4-FFF2-40B4-BE49-F238E27FC236}">
              <a16:creationId xmlns:a16="http://schemas.microsoft.com/office/drawing/2014/main" id="{B31F301C-669F-4A7E-9044-7A14AEEB51C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15" name="5 CuadroTexto">
          <a:extLst>
            <a:ext uri="{FF2B5EF4-FFF2-40B4-BE49-F238E27FC236}">
              <a16:creationId xmlns:a16="http://schemas.microsoft.com/office/drawing/2014/main" id="{FF138667-4827-410D-B5DF-8678C91A182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16" name="6 CuadroTexto">
          <a:extLst>
            <a:ext uri="{FF2B5EF4-FFF2-40B4-BE49-F238E27FC236}">
              <a16:creationId xmlns:a16="http://schemas.microsoft.com/office/drawing/2014/main" id="{30A94640-A3A3-4609-95BE-EF0DE4D393B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17" name="7 CuadroTexto">
          <a:extLst>
            <a:ext uri="{FF2B5EF4-FFF2-40B4-BE49-F238E27FC236}">
              <a16:creationId xmlns:a16="http://schemas.microsoft.com/office/drawing/2014/main" id="{9B9C0BFC-7ACF-4130-955B-C49916082D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18" name="8 CuadroTexto">
          <a:extLst>
            <a:ext uri="{FF2B5EF4-FFF2-40B4-BE49-F238E27FC236}">
              <a16:creationId xmlns:a16="http://schemas.microsoft.com/office/drawing/2014/main" id="{BAE05E0B-C48F-4BB3-A8CB-BE69BCFB50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19" name="10 CuadroTexto">
          <a:extLst>
            <a:ext uri="{FF2B5EF4-FFF2-40B4-BE49-F238E27FC236}">
              <a16:creationId xmlns:a16="http://schemas.microsoft.com/office/drawing/2014/main" id="{8B0F7732-4C45-4D82-AE54-F96C4A339D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0" name="5 CuadroTexto">
          <a:extLst>
            <a:ext uri="{FF2B5EF4-FFF2-40B4-BE49-F238E27FC236}">
              <a16:creationId xmlns:a16="http://schemas.microsoft.com/office/drawing/2014/main" id="{90B7A935-1AE0-46F5-8B01-06BE52C0E2C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1" name="6 CuadroTexto">
          <a:extLst>
            <a:ext uri="{FF2B5EF4-FFF2-40B4-BE49-F238E27FC236}">
              <a16:creationId xmlns:a16="http://schemas.microsoft.com/office/drawing/2014/main" id="{09F4E12B-0DAC-4FA0-B56C-77965162C8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2" name="7 CuadroTexto">
          <a:extLst>
            <a:ext uri="{FF2B5EF4-FFF2-40B4-BE49-F238E27FC236}">
              <a16:creationId xmlns:a16="http://schemas.microsoft.com/office/drawing/2014/main" id="{CBE0E994-C2D4-4CAD-A4FC-2C68E7ACD99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3" name="8 CuadroTexto">
          <a:extLst>
            <a:ext uri="{FF2B5EF4-FFF2-40B4-BE49-F238E27FC236}">
              <a16:creationId xmlns:a16="http://schemas.microsoft.com/office/drawing/2014/main" id="{445B2299-6A76-445C-B50F-A81964516DD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4" name="9 CuadroTexto">
          <a:extLst>
            <a:ext uri="{FF2B5EF4-FFF2-40B4-BE49-F238E27FC236}">
              <a16:creationId xmlns:a16="http://schemas.microsoft.com/office/drawing/2014/main" id="{9ED6EC4F-99FE-4491-A23E-2680FF10FAA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5" name="5 CuadroTexto">
          <a:extLst>
            <a:ext uri="{FF2B5EF4-FFF2-40B4-BE49-F238E27FC236}">
              <a16:creationId xmlns:a16="http://schemas.microsoft.com/office/drawing/2014/main" id="{27B5A119-BAB9-46B2-BDB1-EC13EF97EB3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6" name="6 CuadroTexto">
          <a:extLst>
            <a:ext uri="{FF2B5EF4-FFF2-40B4-BE49-F238E27FC236}">
              <a16:creationId xmlns:a16="http://schemas.microsoft.com/office/drawing/2014/main" id="{764D57F5-421B-4949-A832-04B17568AB5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7" name="7 CuadroTexto">
          <a:extLst>
            <a:ext uri="{FF2B5EF4-FFF2-40B4-BE49-F238E27FC236}">
              <a16:creationId xmlns:a16="http://schemas.microsoft.com/office/drawing/2014/main" id="{95A07BB7-19C3-4217-8700-D9291262A12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28" name="8 CuadroTexto">
          <a:extLst>
            <a:ext uri="{FF2B5EF4-FFF2-40B4-BE49-F238E27FC236}">
              <a16:creationId xmlns:a16="http://schemas.microsoft.com/office/drawing/2014/main" id="{E288B21B-1AED-42E2-9031-5E1BF3A671D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29" name="5 CuadroTexto">
          <a:extLst>
            <a:ext uri="{FF2B5EF4-FFF2-40B4-BE49-F238E27FC236}">
              <a16:creationId xmlns:a16="http://schemas.microsoft.com/office/drawing/2014/main" id="{6F1A59FD-4586-47FB-B186-5CD5D93EC3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0" name="6 CuadroTexto">
          <a:extLst>
            <a:ext uri="{FF2B5EF4-FFF2-40B4-BE49-F238E27FC236}">
              <a16:creationId xmlns:a16="http://schemas.microsoft.com/office/drawing/2014/main" id="{558C3E9B-EE74-4FEF-977A-1F039A28102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1" name="7 CuadroTexto">
          <a:extLst>
            <a:ext uri="{FF2B5EF4-FFF2-40B4-BE49-F238E27FC236}">
              <a16:creationId xmlns:a16="http://schemas.microsoft.com/office/drawing/2014/main" id="{56DCBF10-AB9A-470F-A2C0-7C28CD7256F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2" name="8 CuadroTexto">
          <a:extLst>
            <a:ext uri="{FF2B5EF4-FFF2-40B4-BE49-F238E27FC236}">
              <a16:creationId xmlns:a16="http://schemas.microsoft.com/office/drawing/2014/main" id="{7B5AC63D-86B1-474B-9C75-5B2EFDE8E79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3" name="10 CuadroTexto">
          <a:extLst>
            <a:ext uri="{FF2B5EF4-FFF2-40B4-BE49-F238E27FC236}">
              <a16:creationId xmlns:a16="http://schemas.microsoft.com/office/drawing/2014/main" id="{232D877F-E9ED-4296-AC4C-1995EE63448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4" name="5 CuadroTexto">
          <a:extLst>
            <a:ext uri="{FF2B5EF4-FFF2-40B4-BE49-F238E27FC236}">
              <a16:creationId xmlns:a16="http://schemas.microsoft.com/office/drawing/2014/main" id="{8DBD3A86-01CA-49B4-BCDA-B6CF6F3E77D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5" name="6 CuadroTexto">
          <a:extLst>
            <a:ext uri="{FF2B5EF4-FFF2-40B4-BE49-F238E27FC236}">
              <a16:creationId xmlns:a16="http://schemas.microsoft.com/office/drawing/2014/main" id="{278A77B1-C572-4283-884C-11A87CAF0DA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6" name="7 CuadroTexto">
          <a:extLst>
            <a:ext uri="{FF2B5EF4-FFF2-40B4-BE49-F238E27FC236}">
              <a16:creationId xmlns:a16="http://schemas.microsoft.com/office/drawing/2014/main" id="{F050CF17-16F9-4B02-A6FE-A49D365FC10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7" name="8 CuadroTexto">
          <a:extLst>
            <a:ext uri="{FF2B5EF4-FFF2-40B4-BE49-F238E27FC236}">
              <a16:creationId xmlns:a16="http://schemas.microsoft.com/office/drawing/2014/main" id="{179B1C7D-CF53-4D7A-A2EC-81129A77DB5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8" name="9 CuadroTexto">
          <a:extLst>
            <a:ext uri="{FF2B5EF4-FFF2-40B4-BE49-F238E27FC236}">
              <a16:creationId xmlns:a16="http://schemas.microsoft.com/office/drawing/2014/main" id="{1436E415-7792-485C-A45E-B98F3BBAFBD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39" name="5 CuadroTexto">
          <a:extLst>
            <a:ext uri="{FF2B5EF4-FFF2-40B4-BE49-F238E27FC236}">
              <a16:creationId xmlns:a16="http://schemas.microsoft.com/office/drawing/2014/main" id="{BB6DF4B2-6F35-4FA3-B625-3464E07520A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40" name="6 CuadroTexto">
          <a:extLst>
            <a:ext uri="{FF2B5EF4-FFF2-40B4-BE49-F238E27FC236}">
              <a16:creationId xmlns:a16="http://schemas.microsoft.com/office/drawing/2014/main" id="{055276F7-89BD-456E-8C59-7B38386B8CB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41" name="7 CuadroTexto">
          <a:extLst>
            <a:ext uri="{FF2B5EF4-FFF2-40B4-BE49-F238E27FC236}">
              <a16:creationId xmlns:a16="http://schemas.microsoft.com/office/drawing/2014/main" id="{487F6D77-E0FE-4CE8-9A97-4C677EABE57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42" name="5 CuadroTexto">
          <a:extLst>
            <a:ext uri="{FF2B5EF4-FFF2-40B4-BE49-F238E27FC236}">
              <a16:creationId xmlns:a16="http://schemas.microsoft.com/office/drawing/2014/main" id="{19C93D7B-883D-4C1D-9706-DAFF1CC068C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43" name="6 CuadroTexto">
          <a:extLst>
            <a:ext uri="{FF2B5EF4-FFF2-40B4-BE49-F238E27FC236}">
              <a16:creationId xmlns:a16="http://schemas.microsoft.com/office/drawing/2014/main" id="{FFA8EF03-985F-4B27-82CB-4D3EEC9FA09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44" name="7 CuadroTexto">
          <a:extLst>
            <a:ext uri="{FF2B5EF4-FFF2-40B4-BE49-F238E27FC236}">
              <a16:creationId xmlns:a16="http://schemas.microsoft.com/office/drawing/2014/main" id="{6177F865-DE96-445C-A5AF-69ABCBFEFE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45" name="8 CuadroTexto">
          <a:extLst>
            <a:ext uri="{FF2B5EF4-FFF2-40B4-BE49-F238E27FC236}">
              <a16:creationId xmlns:a16="http://schemas.microsoft.com/office/drawing/2014/main" id="{C2509129-1162-4949-9AE7-4CEFBD96F1D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46" name="10 CuadroTexto">
          <a:extLst>
            <a:ext uri="{FF2B5EF4-FFF2-40B4-BE49-F238E27FC236}">
              <a16:creationId xmlns:a16="http://schemas.microsoft.com/office/drawing/2014/main" id="{0BAEB023-8D36-4CAD-8376-F4C67159C2C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47" name="5 CuadroTexto">
          <a:extLst>
            <a:ext uri="{FF2B5EF4-FFF2-40B4-BE49-F238E27FC236}">
              <a16:creationId xmlns:a16="http://schemas.microsoft.com/office/drawing/2014/main" id="{40CD6A26-19E6-41BC-9939-CCEF099CF29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48" name="6 CuadroTexto">
          <a:extLst>
            <a:ext uri="{FF2B5EF4-FFF2-40B4-BE49-F238E27FC236}">
              <a16:creationId xmlns:a16="http://schemas.microsoft.com/office/drawing/2014/main" id="{32F7972F-A3EA-4BE1-AE01-5D5B6679C0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49" name="7 CuadroTexto">
          <a:extLst>
            <a:ext uri="{FF2B5EF4-FFF2-40B4-BE49-F238E27FC236}">
              <a16:creationId xmlns:a16="http://schemas.microsoft.com/office/drawing/2014/main" id="{CFCEF4CB-C2BC-4FAD-A34F-7C8C3089DBF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50" name="8 CuadroTexto">
          <a:extLst>
            <a:ext uri="{FF2B5EF4-FFF2-40B4-BE49-F238E27FC236}">
              <a16:creationId xmlns:a16="http://schemas.microsoft.com/office/drawing/2014/main" id="{F1CFD773-5545-44D0-8BE5-1CF0B61182E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51" name="9 CuadroTexto">
          <a:extLst>
            <a:ext uri="{FF2B5EF4-FFF2-40B4-BE49-F238E27FC236}">
              <a16:creationId xmlns:a16="http://schemas.microsoft.com/office/drawing/2014/main" id="{4CE49740-ACFB-4AF5-8783-764737D1F03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52" name="5 CuadroTexto">
          <a:extLst>
            <a:ext uri="{FF2B5EF4-FFF2-40B4-BE49-F238E27FC236}">
              <a16:creationId xmlns:a16="http://schemas.microsoft.com/office/drawing/2014/main" id="{09D4974D-3679-4073-AFC3-EE8C8C4D958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53" name="6 CuadroTexto">
          <a:extLst>
            <a:ext uri="{FF2B5EF4-FFF2-40B4-BE49-F238E27FC236}">
              <a16:creationId xmlns:a16="http://schemas.microsoft.com/office/drawing/2014/main" id="{D586ED4C-DF5D-4383-9BFD-C069387459D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54" name="7 CuadroTexto">
          <a:extLst>
            <a:ext uri="{FF2B5EF4-FFF2-40B4-BE49-F238E27FC236}">
              <a16:creationId xmlns:a16="http://schemas.microsoft.com/office/drawing/2014/main" id="{A1583469-8998-4912-A15D-B5B96F2A042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55" name="8 CuadroTexto">
          <a:extLst>
            <a:ext uri="{FF2B5EF4-FFF2-40B4-BE49-F238E27FC236}">
              <a16:creationId xmlns:a16="http://schemas.microsoft.com/office/drawing/2014/main" id="{357B5AF1-92EC-4C63-9900-931D9849F5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56" name="5 CuadroTexto">
          <a:extLst>
            <a:ext uri="{FF2B5EF4-FFF2-40B4-BE49-F238E27FC236}">
              <a16:creationId xmlns:a16="http://schemas.microsoft.com/office/drawing/2014/main" id="{4E751CF9-FEA5-4C04-B27C-165394CD3E4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57" name="6 CuadroTexto">
          <a:extLst>
            <a:ext uri="{FF2B5EF4-FFF2-40B4-BE49-F238E27FC236}">
              <a16:creationId xmlns:a16="http://schemas.microsoft.com/office/drawing/2014/main" id="{0FD0AB5E-C48F-4B39-8120-73680EEC61C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58" name="7 CuadroTexto">
          <a:extLst>
            <a:ext uri="{FF2B5EF4-FFF2-40B4-BE49-F238E27FC236}">
              <a16:creationId xmlns:a16="http://schemas.microsoft.com/office/drawing/2014/main" id="{FF1796E3-39FC-4558-BA9B-0001B103B5A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59" name="8 CuadroTexto">
          <a:extLst>
            <a:ext uri="{FF2B5EF4-FFF2-40B4-BE49-F238E27FC236}">
              <a16:creationId xmlns:a16="http://schemas.microsoft.com/office/drawing/2014/main" id="{B14938FE-D39F-4345-BDD0-C9DCE7A5181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0" name="10 CuadroTexto">
          <a:extLst>
            <a:ext uri="{FF2B5EF4-FFF2-40B4-BE49-F238E27FC236}">
              <a16:creationId xmlns:a16="http://schemas.microsoft.com/office/drawing/2014/main" id="{C54A3BC8-3B5D-4437-B3D2-78CB177AEFA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1" name="5 CuadroTexto">
          <a:extLst>
            <a:ext uri="{FF2B5EF4-FFF2-40B4-BE49-F238E27FC236}">
              <a16:creationId xmlns:a16="http://schemas.microsoft.com/office/drawing/2014/main" id="{5656B3AF-9E05-42AD-968E-65A10046D0F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2" name="6 CuadroTexto">
          <a:extLst>
            <a:ext uri="{FF2B5EF4-FFF2-40B4-BE49-F238E27FC236}">
              <a16:creationId xmlns:a16="http://schemas.microsoft.com/office/drawing/2014/main" id="{793B5B51-9D88-46CC-B312-F9C76C87C1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3" name="7 CuadroTexto">
          <a:extLst>
            <a:ext uri="{FF2B5EF4-FFF2-40B4-BE49-F238E27FC236}">
              <a16:creationId xmlns:a16="http://schemas.microsoft.com/office/drawing/2014/main" id="{29222A88-AF66-4CDC-ABE8-FE4FD14FE4A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4" name="8 CuadroTexto">
          <a:extLst>
            <a:ext uri="{FF2B5EF4-FFF2-40B4-BE49-F238E27FC236}">
              <a16:creationId xmlns:a16="http://schemas.microsoft.com/office/drawing/2014/main" id="{24EF8B2D-E5B0-4A77-8CD2-3A1BE21ACCE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5" name="9 CuadroTexto">
          <a:extLst>
            <a:ext uri="{FF2B5EF4-FFF2-40B4-BE49-F238E27FC236}">
              <a16:creationId xmlns:a16="http://schemas.microsoft.com/office/drawing/2014/main" id="{EC5756A6-F3D0-47E9-A7D6-AA28FA1BF6F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6" name="5 CuadroTexto">
          <a:extLst>
            <a:ext uri="{FF2B5EF4-FFF2-40B4-BE49-F238E27FC236}">
              <a16:creationId xmlns:a16="http://schemas.microsoft.com/office/drawing/2014/main" id="{327CAA92-B2F1-48B5-AACA-A868720CF2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7" name="6 CuadroTexto">
          <a:extLst>
            <a:ext uri="{FF2B5EF4-FFF2-40B4-BE49-F238E27FC236}">
              <a16:creationId xmlns:a16="http://schemas.microsoft.com/office/drawing/2014/main" id="{5881A528-902B-470E-8159-FF2C672A27C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68" name="7 CuadroTexto">
          <a:extLst>
            <a:ext uri="{FF2B5EF4-FFF2-40B4-BE49-F238E27FC236}">
              <a16:creationId xmlns:a16="http://schemas.microsoft.com/office/drawing/2014/main" id="{8CD1C895-FFDD-422C-8582-0A8BA61D50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69" name="5 CuadroTexto">
          <a:extLst>
            <a:ext uri="{FF2B5EF4-FFF2-40B4-BE49-F238E27FC236}">
              <a16:creationId xmlns:a16="http://schemas.microsoft.com/office/drawing/2014/main" id="{B214FFA1-6275-445F-9422-1B899E827B9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0" name="6 CuadroTexto">
          <a:extLst>
            <a:ext uri="{FF2B5EF4-FFF2-40B4-BE49-F238E27FC236}">
              <a16:creationId xmlns:a16="http://schemas.microsoft.com/office/drawing/2014/main" id="{FCAEFBA5-5B74-4C27-9287-DF9BBD015BF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1" name="7 CuadroTexto">
          <a:extLst>
            <a:ext uri="{FF2B5EF4-FFF2-40B4-BE49-F238E27FC236}">
              <a16:creationId xmlns:a16="http://schemas.microsoft.com/office/drawing/2014/main" id="{102DAFD2-AC9A-4582-9724-70CCA42137A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2" name="8 CuadroTexto">
          <a:extLst>
            <a:ext uri="{FF2B5EF4-FFF2-40B4-BE49-F238E27FC236}">
              <a16:creationId xmlns:a16="http://schemas.microsoft.com/office/drawing/2014/main" id="{255A9BE6-01AB-45DE-AAB2-707A6BC13DD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3" name="10 CuadroTexto">
          <a:extLst>
            <a:ext uri="{FF2B5EF4-FFF2-40B4-BE49-F238E27FC236}">
              <a16:creationId xmlns:a16="http://schemas.microsoft.com/office/drawing/2014/main" id="{8538F0D0-FF21-4B32-A6A3-EF6493891FC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4" name="5 CuadroTexto">
          <a:extLst>
            <a:ext uri="{FF2B5EF4-FFF2-40B4-BE49-F238E27FC236}">
              <a16:creationId xmlns:a16="http://schemas.microsoft.com/office/drawing/2014/main" id="{A1AA66F7-FD0C-46E3-B4BB-4D3EDDE04FA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5" name="6 CuadroTexto">
          <a:extLst>
            <a:ext uri="{FF2B5EF4-FFF2-40B4-BE49-F238E27FC236}">
              <a16:creationId xmlns:a16="http://schemas.microsoft.com/office/drawing/2014/main" id="{FB3D6740-94E9-4710-8996-68A200882D0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6" name="7 CuadroTexto">
          <a:extLst>
            <a:ext uri="{FF2B5EF4-FFF2-40B4-BE49-F238E27FC236}">
              <a16:creationId xmlns:a16="http://schemas.microsoft.com/office/drawing/2014/main" id="{AD722CD6-7873-4D85-B76F-0E37C282D09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7" name="8 CuadroTexto">
          <a:extLst>
            <a:ext uri="{FF2B5EF4-FFF2-40B4-BE49-F238E27FC236}">
              <a16:creationId xmlns:a16="http://schemas.microsoft.com/office/drawing/2014/main" id="{2A0ADD8E-CEAA-47E0-B1D1-AD1A5F3C1EB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8" name="9 CuadroTexto">
          <a:extLst>
            <a:ext uri="{FF2B5EF4-FFF2-40B4-BE49-F238E27FC236}">
              <a16:creationId xmlns:a16="http://schemas.microsoft.com/office/drawing/2014/main" id="{2D611361-C441-4905-99FE-AD696BB74FF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79" name="5 CuadroTexto">
          <a:extLst>
            <a:ext uri="{FF2B5EF4-FFF2-40B4-BE49-F238E27FC236}">
              <a16:creationId xmlns:a16="http://schemas.microsoft.com/office/drawing/2014/main" id="{0D60D9C8-26B3-4871-988C-C3131229BE7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80" name="6 CuadroTexto">
          <a:extLst>
            <a:ext uri="{FF2B5EF4-FFF2-40B4-BE49-F238E27FC236}">
              <a16:creationId xmlns:a16="http://schemas.microsoft.com/office/drawing/2014/main" id="{CE14D10B-FBE8-4516-AD53-50702D92126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81" name="7 CuadroTexto">
          <a:extLst>
            <a:ext uri="{FF2B5EF4-FFF2-40B4-BE49-F238E27FC236}">
              <a16:creationId xmlns:a16="http://schemas.microsoft.com/office/drawing/2014/main" id="{AC0B705A-2C96-4773-852F-6D1445C6EA8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82" name="8 CuadroTexto">
          <a:extLst>
            <a:ext uri="{FF2B5EF4-FFF2-40B4-BE49-F238E27FC236}">
              <a16:creationId xmlns:a16="http://schemas.microsoft.com/office/drawing/2014/main" id="{DF76320C-4E33-4DF3-BB2B-318589996FA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83" name="5 CuadroTexto">
          <a:extLst>
            <a:ext uri="{FF2B5EF4-FFF2-40B4-BE49-F238E27FC236}">
              <a16:creationId xmlns:a16="http://schemas.microsoft.com/office/drawing/2014/main" id="{CB4F455F-A091-44F2-96FF-849506B7A1E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84" name="6 CuadroTexto">
          <a:extLst>
            <a:ext uri="{FF2B5EF4-FFF2-40B4-BE49-F238E27FC236}">
              <a16:creationId xmlns:a16="http://schemas.microsoft.com/office/drawing/2014/main" id="{A56A946C-8BD8-4F27-8537-60CA0CD61A8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85" name="7 CuadroTexto">
          <a:extLst>
            <a:ext uri="{FF2B5EF4-FFF2-40B4-BE49-F238E27FC236}">
              <a16:creationId xmlns:a16="http://schemas.microsoft.com/office/drawing/2014/main" id="{CF688AD1-37DD-4368-8AC8-870C0686175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86" name="8 CuadroTexto">
          <a:extLst>
            <a:ext uri="{FF2B5EF4-FFF2-40B4-BE49-F238E27FC236}">
              <a16:creationId xmlns:a16="http://schemas.microsoft.com/office/drawing/2014/main" id="{78AF0EE2-7A4C-4950-A547-A55CEA53D44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87" name="10 CuadroTexto">
          <a:extLst>
            <a:ext uri="{FF2B5EF4-FFF2-40B4-BE49-F238E27FC236}">
              <a16:creationId xmlns:a16="http://schemas.microsoft.com/office/drawing/2014/main" id="{AA1972BF-A0FD-4193-8D16-FB97D1C0E1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88" name="5 CuadroTexto">
          <a:extLst>
            <a:ext uri="{FF2B5EF4-FFF2-40B4-BE49-F238E27FC236}">
              <a16:creationId xmlns:a16="http://schemas.microsoft.com/office/drawing/2014/main" id="{B59939D5-B549-497D-977E-F9443CF20B9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89" name="6 CuadroTexto">
          <a:extLst>
            <a:ext uri="{FF2B5EF4-FFF2-40B4-BE49-F238E27FC236}">
              <a16:creationId xmlns:a16="http://schemas.microsoft.com/office/drawing/2014/main" id="{31EF6CBD-77E6-4391-8ED2-C06AF6D4410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90" name="7 CuadroTexto">
          <a:extLst>
            <a:ext uri="{FF2B5EF4-FFF2-40B4-BE49-F238E27FC236}">
              <a16:creationId xmlns:a16="http://schemas.microsoft.com/office/drawing/2014/main" id="{24068BC5-01AD-46A1-9417-956152FBD77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91" name="8 CuadroTexto">
          <a:extLst>
            <a:ext uri="{FF2B5EF4-FFF2-40B4-BE49-F238E27FC236}">
              <a16:creationId xmlns:a16="http://schemas.microsoft.com/office/drawing/2014/main" id="{44658A8C-518A-4B9F-AF4F-E0AF617EF5E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92" name="9 CuadroTexto">
          <a:extLst>
            <a:ext uri="{FF2B5EF4-FFF2-40B4-BE49-F238E27FC236}">
              <a16:creationId xmlns:a16="http://schemas.microsoft.com/office/drawing/2014/main" id="{1F2E65F0-CE4C-4CA4-A3B6-9E0AD8E1A8C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93" name="5 CuadroTexto">
          <a:extLst>
            <a:ext uri="{FF2B5EF4-FFF2-40B4-BE49-F238E27FC236}">
              <a16:creationId xmlns:a16="http://schemas.microsoft.com/office/drawing/2014/main" id="{8E09DE44-5F2D-4D21-BEE3-5D98D03B009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94" name="6 CuadroTexto">
          <a:extLst>
            <a:ext uri="{FF2B5EF4-FFF2-40B4-BE49-F238E27FC236}">
              <a16:creationId xmlns:a16="http://schemas.microsoft.com/office/drawing/2014/main" id="{37FC0293-C76D-4995-9B8A-8E750216301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895" name="7 CuadroTexto">
          <a:extLst>
            <a:ext uri="{FF2B5EF4-FFF2-40B4-BE49-F238E27FC236}">
              <a16:creationId xmlns:a16="http://schemas.microsoft.com/office/drawing/2014/main" id="{C9CD2F7F-31D7-4D9E-BA87-913B5907516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96" name="5 CuadroTexto">
          <a:extLst>
            <a:ext uri="{FF2B5EF4-FFF2-40B4-BE49-F238E27FC236}">
              <a16:creationId xmlns:a16="http://schemas.microsoft.com/office/drawing/2014/main" id="{596B3C44-F6FA-493B-B27B-835099ABEA7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97" name="6 CuadroTexto">
          <a:extLst>
            <a:ext uri="{FF2B5EF4-FFF2-40B4-BE49-F238E27FC236}">
              <a16:creationId xmlns:a16="http://schemas.microsoft.com/office/drawing/2014/main" id="{3C8C9F77-0191-4B8A-9C1D-2E54B9B954F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98" name="7 CuadroTexto">
          <a:extLst>
            <a:ext uri="{FF2B5EF4-FFF2-40B4-BE49-F238E27FC236}">
              <a16:creationId xmlns:a16="http://schemas.microsoft.com/office/drawing/2014/main" id="{5EAB8CC5-BD4F-437A-AD0D-67EA752DF5E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899" name="8 CuadroTexto">
          <a:extLst>
            <a:ext uri="{FF2B5EF4-FFF2-40B4-BE49-F238E27FC236}">
              <a16:creationId xmlns:a16="http://schemas.microsoft.com/office/drawing/2014/main" id="{D667B155-3EA9-4C97-BFE1-2EEF41639E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0" name="10 CuadroTexto">
          <a:extLst>
            <a:ext uri="{FF2B5EF4-FFF2-40B4-BE49-F238E27FC236}">
              <a16:creationId xmlns:a16="http://schemas.microsoft.com/office/drawing/2014/main" id="{41EA8DC7-E451-4915-BBB6-8FAD4C660A5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1" name="5 CuadroTexto">
          <a:extLst>
            <a:ext uri="{FF2B5EF4-FFF2-40B4-BE49-F238E27FC236}">
              <a16:creationId xmlns:a16="http://schemas.microsoft.com/office/drawing/2014/main" id="{F0AD5A1B-2DA6-45D4-8145-E0D64AB3A2F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2" name="6 CuadroTexto">
          <a:extLst>
            <a:ext uri="{FF2B5EF4-FFF2-40B4-BE49-F238E27FC236}">
              <a16:creationId xmlns:a16="http://schemas.microsoft.com/office/drawing/2014/main" id="{34DB97E5-E3CB-4F3F-B598-D78FA767F64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3" name="7 CuadroTexto">
          <a:extLst>
            <a:ext uri="{FF2B5EF4-FFF2-40B4-BE49-F238E27FC236}">
              <a16:creationId xmlns:a16="http://schemas.microsoft.com/office/drawing/2014/main" id="{16DC4D3D-0E5F-419C-AA30-491A4333D56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4" name="8 CuadroTexto">
          <a:extLst>
            <a:ext uri="{FF2B5EF4-FFF2-40B4-BE49-F238E27FC236}">
              <a16:creationId xmlns:a16="http://schemas.microsoft.com/office/drawing/2014/main" id="{D080235D-1CA9-4303-A3E5-9E9499DFBE5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5" name="9 CuadroTexto">
          <a:extLst>
            <a:ext uri="{FF2B5EF4-FFF2-40B4-BE49-F238E27FC236}">
              <a16:creationId xmlns:a16="http://schemas.microsoft.com/office/drawing/2014/main" id="{80E32D20-28DF-4637-B43E-E6AEDAAA231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6" name="5 CuadroTexto">
          <a:extLst>
            <a:ext uri="{FF2B5EF4-FFF2-40B4-BE49-F238E27FC236}">
              <a16:creationId xmlns:a16="http://schemas.microsoft.com/office/drawing/2014/main" id="{5869EBC7-0DF7-4B88-9DE6-3C5639DDC6A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7" name="6 CuadroTexto">
          <a:extLst>
            <a:ext uri="{FF2B5EF4-FFF2-40B4-BE49-F238E27FC236}">
              <a16:creationId xmlns:a16="http://schemas.microsoft.com/office/drawing/2014/main" id="{96730117-D878-4F84-99FA-CF6D488FF6F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8" name="7 CuadroTexto">
          <a:extLst>
            <a:ext uri="{FF2B5EF4-FFF2-40B4-BE49-F238E27FC236}">
              <a16:creationId xmlns:a16="http://schemas.microsoft.com/office/drawing/2014/main" id="{803FD2BF-FD56-4473-8862-68EA2AFBF8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09" name="8 CuadroTexto">
          <a:extLst>
            <a:ext uri="{FF2B5EF4-FFF2-40B4-BE49-F238E27FC236}">
              <a16:creationId xmlns:a16="http://schemas.microsoft.com/office/drawing/2014/main" id="{CAD786A7-F367-4298-AF0B-DA632814A18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0" name="5 CuadroTexto">
          <a:extLst>
            <a:ext uri="{FF2B5EF4-FFF2-40B4-BE49-F238E27FC236}">
              <a16:creationId xmlns:a16="http://schemas.microsoft.com/office/drawing/2014/main" id="{878DE68F-B7D8-4466-A242-69F8DFA32A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1" name="6 CuadroTexto">
          <a:extLst>
            <a:ext uri="{FF2B5EF4-FFF2-40B4-BE49-F238E27FC236}">
              <a16:creationId xmlns:a16="http://schemas.microsoft.com/office/drawing/2014/main" id="{F6B1FCCC-DD8E-47D4-B0E1-EFDC25B34A0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2" name="7 CuadroTexto">
          <a:extLst>
            <a:ext uri="{FF2B5EF4-FFF2-40B4-BE49-F238E27FC236}">
              <a16:creationId xmlns:a16="http://schemas.microsoft.com/office/drawing/2014/main" id="{A18DF028-77CC-4ED8-812F-9DB863200E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3" name="8 CuadroTexto">
          <a:extLst>
            <a:ext uri="{FF2B5EF4-FFF2-40B4-BE49-F238E27FC236}">
              <a16:creationId xmlns:a16="http://schemas.microsoft.com/office/drawing/2014/main" id="{258E0ECC-95B3-4FAA-813A-71B56B8DE3F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4" name="10 CuadroTexto">
          <a:extLst>
            <a:ext uri="{FF2B5EF4-FFF2-40B4-BE49-F238E27FC236}">
              <a16:creationId xmlns:a16="http://schemas.microsoft.com/office/drawing/2014/main" id="{E5EA7858-6F9E-412B-B830-7D54C08F663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5" name="5 CuadroTexto">
          <a:extLst>
            <a:ext uri="{FF2B5EF4-FFF2-40B4-BE49-F238E27FC236}">
              <a16:creationId xmlns:a16="http://schemas.microsoft.com/office/drawing/2014/main" id="{045FA4CB-3DEE-4F57-9FDB-E76C147BF9C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6" name="6 CuadroTexto">
          <a:extLst>
            <a:ext uri="{FF2B5EF4-FFF2-40B4-BE49-F238E27FC236}">
              <a16:creationId xmlns:a16="http://schemas.microsoft.com/office/drawing/2014/main" id="{FA83B7F1-8084-48D5-8ABF-75BD4EA5806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7" name="7 CuadroTexto">
          <a:extLst>
            <a:ext uri="{FF2B5EF4-FFF2-40B4-BE49-F238E27FC236}">
              <a16:creationId xmlns:a16="http://schemas.microsoft.com/office/drawing/2014/main" id="{7A7E3D58-8BFA-45CA-A292-19CE2BC0D15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8" name="8 CuadroTexto">
          <a:extLst>
            <a:ext uri="{FF2B5EF4-FFF2-40B4-BE49-F238E27FC236}">
              <a16:creationId xmlns:a16="http://schemas.microsoft.com/office/drawing/2014/main" id="{E9F42679-35B5-4FD1-955A-5A9991C61E7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19" name="9 CuadroTexto">
          <a:extLst>
            <a:ext uri="{FF2B5EF4-FFF2-40B4-BE49-F238E27FC236}">
              <a16:creationId xmlns:a16="http://schemas.microsoft.com/office/drawing/2014/main" id="{877AD8EE-291D-4723-8BDC-29B89884022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20" name="5 CuadroTexto">
          <a:extLst>
            <a:ext uri="{FF2B5EF4-FFF2-40B4-BE49-F238E27FC236}">
              <a16:creationId xmlns:a16="http://schemas.microsoft.com/office/drawing/2014/main" id="{BCF1825C-55E1-4273-A74C-B1EF784CA3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21" name="6 CuadroTexto">
          <a:extLst>
            <a:ext uri="{FF2B5EF4-FFF2-40B4-BE49-F238E27FC236}">
              <a16:creationId xmlns:a16="http://schemas.microsoft.com/office/drawing/2014/main" id="{BCC3E287-A9DD-46EA-8EBA-0D714835A4F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22" name="7 CuadroTexto">
          <a:extLst>
            <a:ext uri="{FF2B5EF4-FFF2-40B4-BE49-F238E27FC236}">
              <a16:creationId xmlns:a16="http://schemas.microsoft.com/office/drawing/2014/main" id="{ED2EDE35-A355-4E2B-AB8F-E4AC1ED9AAC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23" name="5 CuadroTexto">
          <a:extLst>
            <a:ext uri="{FF2B5EF4-FFF2-40B4-BE49-F238E27FC236}">
              <a16:creationId xmlns:a16="http://schemas.microsoft.com/office/drawing/2014/main" id="{F5073FAB-8A62-4BD3-B2BF-5572C3CED8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24" name="6 CuadroTexto">
          <a:extLst>
            <a:ext uri="{FF2B5EF4-FFF2-40B4-BE49-F238E27FC236}">
              <a16:creationId xmlns:a16="http://schemas.microsoft.com/office/drawing/2014/main" id="{5C5E7FC7-E476-4854-AC86-1CD1E954964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25" name="7 CuadroTexto">
          <a:extLst>
            <a:ext uri="{FF2B5EF4-FFF2-40B4-BE49-F238E27FC236}">
              <a16:creationId xmlns:a16="http://schemas.microsoft.com/office/drawing/2014/main" id="{701081B4-015F-4A77-BB18-35346BDE723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26" name="8 CuadroTexto">
          <a:extLst>
            <a:ext uri="{FF2B5EF4-FFF2-40B4-BE49-F238E27FC236}">
              <a16:creationId xmlns:a16="http://schemas.microsoft.com/office/drawing/2014/main" id="{18C1EE79-25F2-4718-B5A4-78B62BEE8A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27" name="10 CuadroTexto">
          <a:extLst>
            <a:ext uri="{FF2B5EF4-FFF2-40B4-BE49-F238E27FC236}">
              <a16:creationId xmlns:a16="http://schemas.microsoft.com/office/drawing/2014/main" id="{B1E3711B-DD35-4707-AB24-33F54F2936A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28" name="5 CuadroTexto">
          <a:extLst>
            <a:ext uri="{FF2B5EF4-FFF2-40B4-BE49-F238E27FC236}">
              <a16:creationId xmlns:a16="http://schemas.microsoft.com/office/drawing/2014/main" id="{004E043D-0B4F-4998-8833-1451ECE4CC7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29" name="6 CuadroTexto">
          <a:extLst>
            <a:ext uri="{FF2B5EF4-FFF2-40B4-BE49-F238E27FC236}">
              <a16:creationId xmlns:a16="http://schemas.microsoft.com/office/drawing/2014/main" id="{1254B92D-F36A-41CD-8892-6AB2584F4A2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30" name="7 CuadroTexto">
          <a:extLst>
            <a:ext uri="{FF2B5EF4-FFF2-40B4-BE49-F238E27FC236}">
              <a16:creationId xmlns:a16="http://schemas.microsoft.com/office/drawing/2014/main" id="{0AAC172F-AEC6-42E3-88BA-329842C22C8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31" name="8 CuadroTexto">
          <a:extLst>
            <a:ext uri="{FF2B5EF4-FFF2-40B4-BE49-F238E27FC236}">
              <a16:creationId xmlns:a16="http://schemas.microsoft.com/office/drawing/2014/main" id="{B688F5A5-B183-4978-974D-748F1018E8D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32" name="9 CuadroTexto">
          <a:extLst>
            <a:ext uri="{FF2B5EF4-FFF2-40B4-BE49-F238E27FC236}">
              <a16:creationId xmlns:a16="http://schemas.microsoft.com/office/drawing/2014/main" id="{D3900FD4-8B83-4337-8186-32408B8CA26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33" name="5 CuadroTexto">
          <a:extLst>
            <a:ext uri="{FF2B5EF4-FFF2-40B4-BE49-F238E27FC236}">
              <a16:creationId xmlns:a16="http://schemas.microsoft.com/office/drawing/2014/main" id="{D997795A-2F44-467E-B3AF-555ABFEA6AA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34" name="6 CuadroTexto">
          <a:extLst>
            <a:ext uri="{FF2B5EF4-FFF2-40B4-BE49-F238E27FC236}">
              <a16:creationId xmlns:a16="http://schemas.microsoft.com/office/drawing/2014/main" id="{888B7A3F-682A-4647-A633-DACCEAC616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35" name="7 CuadroTexto">
          <a:extLst>
            <a:ext uri="{FF2B5EF4-FFF2-40B4-BE49-F238E27FC236}">
              <a16:creationId xmlns:a16="http://schemas.microsoft.com/office/drawing/2014/main" id="{182885E7-3D66-4AF7-8D55-FAEF7557DA2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36" name="8 CuadroTexto">
          <a:extLst>
            <a:ext uri="{FF2B5EF4-FFF2-40B4-BE49-F238E27FC236}">
              <a16:creationId xmlns:a16="http://schemas.microsoft.com/office/drawing/2014/main" id="{60A942FB-8E29-4C02-952E-8469ACD4E5A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37" name="5 CuadroTexto">
          <a:extLst>
            <a:ext uri="{FF2B5EF4-FFF2-40B4-BE49-F238E27FC236}">
              <a16:creationId xmlns:a16="http://schemas.microsoft.com/office/drawing/2014/main" id="{F0EF1E93-9E2A-4DC8-89B9-1C538201E00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38" name="6 CuadroTexto">
          <a:extLst>
            <a:ext uri="{FF2B5EF4-FFF2-40B4-BE49-F238E27FC236}">
              <a16:creationId xmlns:a16="http://schemas.microsoft.com/office/drawing/2014/main" id="{685DE92C-3027-42F8-87BE-C4F343CC3A1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39" name="7 CuadroTexto">
          <a:extLst>
            <a:ext uri="{FF2B5EF4-FFF2-40B4-BE49-F238E27FC236}">
              <a16:creationId xmlns:a16="http://schemas.microsoft.com/office/drawing/2014/main" id="{DC3E32CA-CC66-4D4D-8DDB-AF6CCFF22C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0" name="8 CuadroTexto">
          <a:extLst>
            <a:ext uri="{FF2B5EF4-FFF2-40B4-BE49-F238E27FC236}">
              <a16:creationId xmlns:a16="http://schemas.microsoft.com/office/drawing/2014/main" id="{1292DD5C-032C-4AE9-B2AD-BFC7CBE51ED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1" name="10 CuadroTexto">
          <a:extLst>
            <a:ext uri="{FF2B5EF4-FFF2-40B4-BE49-F238E27FC236}">
              <a16:creationId xmlns:a16="http://schemas.microsoft.com/office/drawing/2014/main" id="{518B597A-7F86-48FA-8DD8-05E4770981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2" name="5 CuadroTexto">
          <a:extLst>
            <a:ext uri="{FF2B5EF4-FFF2-40B4-BE49-F238E27FC236}">
              <a16:creationId xmlns:a16="http://schemas.microsoft.com/office/drawing/2014/main" id="{6EB6B2C0-D404-4DF0-81DE-6665055E182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3" name="6 CuadroTexto">
          <a:extLst>
            <a:ext uri="{FF2B5EF4-FFF2-40B4-BE49-F238E27FC236}">
              <a16:creationId xmlns:a16="http://schemas.microsoft.com/office/drawing/2014/main" id="{6AC4F154-29DD-4FD4-8F5D-7ADFB6B715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4" name="7 CuadroTexto">
          <a:extLst>
            <a:ext uri="{FF2B5EF4-FFF2-40B4-BE49-F238E27FC236}">
              <a16:creationId xmlns:a16="http://schemas.microsoft.com/office/drawing/2014/main" id="{2E38B002-F84C-4060-8344-3D11087B3FC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5" name="8 CuadroTexto">
          <a:extLst>
            <a:ext uri="{FF2B5EF4-FFF2-40B4-BE49-F238E27FC236}">
              <a16:creationId xmlns:a16="http://schemas.microsoft.com/office/drawing/2014/main" id="{CBB56A3F-CDF5-4A11-A3D6-A2B4DD44646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6" name="9 CuadroTexto">
          <a:extLst>
            <a:ext uri="{FF2B5EF4-FFF2-40B4-BE49-F238E27FC236}">
              <a16:creationId xmlns:a16="http://schemas.microsoft.com/office/drawing/2014/main" id="{BEB3A563-26BE-40D6-A4EE-03966B3F0EA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7" name="5 CuadroTexto">
          <a:extLst>
            <a:ext uri="{FF2B5EF4-FFF2-40B4-BE49-F238E27FC236}">
              <a16:creationId xmlns:a16="http://schemas.microsoft.com/office/drawing/2014/main" id="{0A01D2DC-EB48-433B-97B7-010EDE06AAB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8" name="6 CuadroTexto">
          <a:extLst>
            <a:ext uri="{FF2B5EF4-FFF2-40B4-BE49-F238E27FC236}">
              <a16:creationId xmlns:a16="http://schemas.microsoft.com/office/drawing/2014/main" id="{D1F6A1A6-99AC-4FF6-BB41-C5A718FE74E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49" name="7 CuadroTexto">
          <a:extLst>
            <a:ext uri="{FF2B5EF4-FFF2-40B4-BE49-F238E27FC236}">
              <a16:creationId xmlns:a16="http://schemas.microsoft.com/office/drawing/2014/main" id="{F51DFF3D-71D1-4509-B537-5B30783875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0" name="5 CuadroTexto">
          <a:extLst>
            <a:ext uri="{FF2B5EF4-FFF2-40B4-BE49-F238E27FC236}">
              <a16:creationId xmlns:a16="http://schemas.microsoft.com/office/drawing/2014/main" id="{CBF8AAE5-3E6E-47B6-8D17-D077436A4C0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1" name="6 CuadroTexto">
          <a:extLst>
            <a:ext uri="{FF2B5EF4-FFF2-40B4-BE49-F238E27FC236}">
              <a16:creationId xmlns:a16="http://schemas.microsoft.com/office/drawing/2014/main" id="{B4DD6379-9283-49DC-9FC3-390073F73AE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2" name="7 CuadroTexto">
          <a:extLst>
            <a:ext uri="{FF2B5EF4-FFF2-40B4-BE49-F238E27FC236}">
              <a16:creationId xmlns:a16="http://schemas.microsoft.com/office/drawing/2014/main" id="{BEBA8794-39D8-4086-B7B5-B3BE837067D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3" name="8 CuadroTexto">
          <a:extLst>
            <a:ext uri="{FF2B5EF4-FFF2-40B4-BE49-F238E27FC236}">
              <a16:creationId xmlns:a16="http://schemas.microsoft.com/office/drawing/2014/main" id="{4E2017D6-F918-4423-96F4-35902875EF8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4" name="10 CuadroTexto">
          <a:extLst>
            <a:ext uri="{FF2B5EF4-FFF2-40B4-BE49-F238E27FC236}">
              <a16:creationId xmlns:a16="http://schemas.microsoft.com/office/drawing/2014/main" id="{D2A0A195-B16C-4C3F-A778-ADB41B4ED80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5" name="5 CuadroTexto">
          <a:extLst>
            <a:ext uri="{FF2B5EF4-FFF2-40B4-BE49-F238E27FC236}">
              <a16:creationId xmlns:a16="http://schemas.microsoft.com/office/drawing/2014/main" id="{5A63F290-8ACF-4C63-AA77-0DD5816D7A6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6" name="6 CuadroTexto">
          <a:extLst>
            <a:ext uri="{FF2B5EF4-FFF2-40B4-BE49-F238E27FC236}">
              <a16:creationId xmlns:a16="http://schemas.microsoft.com/office/drawing/2014/main" id="{6ABD5E2C-D57D-48A4-A48A-3572A573992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7" name="7 CuadroTexto">
          <a:extLst>
            <a:ext uri="{FF2B5EF4-FFF2-40B4-BE49-F238E27FC236}">
              <a16:creationId xmlns:a16="http://schemas.microsoft.com/office/drawing/2014/main" id="{BCA2118F-C8B0-4EF5-86BF-FB0B8FDED3E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8" name="8 CuadroTexto">
          <a:extLst>
            <a:ext uri="{FF2B5EF4-FFF2-40B4-BE49-F238E27FC236}">
              <a16:creationId xmlns:a16="http://schemas.microsoft.com/office/drawing/2014/main" id="{7F0856A4-3967-4FA1-ACB2-F36A72CFC68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59" name="9 CuadroTexto">
          <a:extLst>
            <a:ext uri="{FF2B5EF4-FFF2-40B4-BE49-F238E27FC236}">
              <a16:creationId xmlns:a16="http://schemas.microsoft.com/office/drawing/2014/main" id="{5A64054B-8E2D-41C7-B198-978D22CC34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60" name="5 CuadroTexto">
          <a:extLst>
            <a:ext uri="{FF2B5EF4-FFF2-40B4-BE49-F238E27FC236}">
              <a16:creationId xmlns:a16="http://schemas.microsoft.com/office/drawing/2014/main" id="{3D3DA4AF-4D7B-4ADD-A2F6-8A4E3F50529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61" name="6 CuadroTexto">
          <a:extLst>
            <a:ext uri="{FF2B5EF4-FFF2-40B4-BE49-F238E27FC236}">
              <a16:creationId xmlns:a16="http://schemas.microsoft.com/office/drawing/2014/main" id="{CADF783A-9048-4199-83BF-D3C77308A2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62" name="7 CuadroTexto">
          <a:extLst>
            <a:ext uri="{FF2B5EF4-FFF2-40B4-BE49-F238E27FC236}">
              <a16:creationId xmlns:a16="http://schemas.microsoft.com/office/drawing/2014/main" id="{F9CE6E54-25ED-4F42-AD0D-FF4B29424CD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63" name="8 CuadroTexto">
          <a:extLst>
            <a:ext uri="{FF2B5EF4-FFF2-40B4-BE49-F238E27FC236}">
              <a16:creationId xmlns:a16="http://schemas.microsoft.com/office/drawing/2014/main" id="{18D4D536-B3C0-44F3-BA6B-9CEE162BD19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64" name="5 CuadroTexto">
          <a:extLst>
            <a:ext uri="{FF2B5EF4-FFF2-40B4-BE49-F238E27FC236}">
              <a16:creationId xmlns:a16="http://schemas.microsoft.com/office/drawing/2014/main" id="{D301678E-8BA9-491E-A7EB-774013E83B0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65" name="6 CuadroTexto">
          <a:extLst>
            <a:ext uri="{FF2B5EF4-FFF2-40B4-BE49-F238E27FC236}">
              <a16:creationId xmlns:a16="http://schemas.microsoft.com/office/drawing/2014/main" id="{C548EC76-9566-4BF6-B0BE-2E93415C730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66" name="7 CuadroTexto">
          <a:extLst>
            <a:ext uri="{FF2B5EF4-FFF2-40B4-BE49-F238E27FC236}">
              <a16:creationId xmlns:a16="http://schemas.microsoft.com/office/drawing/2014/main" id="{2CDAAA33-EA35-46C2-96FC-A21282C8CA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67" name="8 CuadroTexto">
          <a:extLst>
            <a:ext uri="{FF2B5EF4-FFF2-40B4-BE49-F238E27FC236}">
              <a16:creationId xmlns:a16="http://schemas.microsoft.com/office/drawing/2014/main" id="{2324958E-32F8-473A-89DE-396F53787F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68" name="10 CuadroTexto">
          <a:extLst>
            <a:ext uri="{FF2B5EF4-FFF2-40B4-BE49-F238E27FC236}">
              <a16:creationId xmlns:a16="http://schemas.microsoft.com/office/drawing/2014/main" id="{C8A2AF8F-35A8-40EB-A33A-6B40B6C18AA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69" name="5 CuadroTexto">
          <a:extLst>
            <a:ext uri="{FF2B5EF4-FFF2-40B4-BE49-F238E27FC236}">
              <a16:creationId xmlns:a16="http://schemas.microsoft.com/office/drawing/2014/main" id="{320C0777-A307-4000-92F0-35A89E5F2B8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70" name="6 CuadroTexto">
          <a:extLst>
            <a:ext uri="{FF2B5EF4-FFF2-40B4-BE49-F238E27FC236}">
              <a16:creationId xmlns:a16="http://schemas.microsoft.com/office/drawing/2014/main" id="{DB6107F1-AF25-4CC8-8579-2F6430B4B96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71" name="7 CuadroTexto">
          <a:extLst>
            <a:ext uri="{FF2B5EF4-FFF2-40B4-BE49-F238E27FC236}">
              <a16:creationId xmlns:a16="http://schemas.microsoft.com/office/drawing/2014/main" id="{A08B7E50-7652-420B-A7DD-3D3415452B5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72" name="8 CuadroTexto">
          <a:extLst>
            <a:ext uri="{FF2B5EF4-FFF2-40B4-BE49-F238E27FC236}">
              <a16:creationId xmlns:a16="http://schemas.microsoft.com/office/drawing/2014/main" id="{164C3B79-B2B0-4186-85E2-84BD1820D1C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73" name="9 CuadroTexto">
          <a:extLst>
            <a:ext uri="{FF2B5EF4-FFF2-40B4-BE49-F238E27FC236}">
              <a16:creationId xmlns:a16="http://schemas.microsoft.com/office/drawing/2014/main" id="{D9B0D577-8315-4A81-81A7-D22A638BA52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74" name="5 CuadroTexto">
          <a:extLst>
            <a:ext uri="{FF2B5EF4-FFF2-40B4-BE49-F238E27FC236}">
              <a16:creationId xmlns:a16="http://schemas.microsoft.com/office/drawing/2014/main" id="{DFFEFC5D-C692-4E8E-934B-8F7CC4E9E14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75" name="6 CuadroTexto">
          <a:extLst>
            <a:ext uri="{FF2B5EF4-FFF2-40B4-BE49-F238E27FC236}">
              <a16:creationId xmlns:a16="http://schemas.microsoft.com/office/drawing/2014/main" id="{71500047-59A6-4A2A-80BB-58DE7358E80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76" name="7 CuadroTexto">
          <a:extLst>
            <a:ext uri="{FF2B5EF4-FFF2-40B4-BE49-F238E27FC236}">
              <a16:creationId xmlns:a16="http://schemas.microsoft.com/office/drawing/2014/main" id="{6A9B0452-EE59-41EA-9E0C-19B633A127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77" name="5 CuadroTexto">
          <a:extLst>
            <a:ext uri="{FF2B5EF4-FFF2-40B4-BE49-F238E27FC236}">
              <a16:creationId xmlns:a16="http://schemas.microsoft.com/office/drawing/2014/main" id="{A71C976F-DC0C-4869-AD84-1035CFEB81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78" name="6 CuadroTexto">
          <a:extLst>
            <a:ext uri="{FF2B5EF4-FFF2-40B4-BE49-F238E27FC236}">
              <a16:creationId xmlns:a16="http://schemas.microsoft.com/office/drawing/2014/main" id="{ABA74F63-A4E2-449D-98E3-4F2F518FD2F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79" name="7 CuadroTexto">
          <a:extLst>
            <a:ext uri="{FF2B5EF4-FFF2-40B4-BE49-F238E27FC236}">
              <a16:creationId xmlns:a16="http://schemas.microsoft.com/office/drawing/2014/main" id="{6A388517-2AA8-4073-BAE6-63E19B44DBD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0" name="8 CuadroTexto">
          <a:extLst>
            <a:ext uri="{FF2B5EF4-FFF2-40B4-BE49-F238E27FC236}">
              <a16:creationId xmlns:a16="http://schemas.microsoft.com/office/drawing/2014/main" id="{61F2D61C-1212-4079-8827-C3F59240B52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1" name="10 CuadroTexto">
          <a:extLst>
            <a:ext uri="{FF2B5EF4-FFF2-40B4-BE49-F238E27FC236}">
              <a16:creationId xmlns:a16="http://schemas.microsoft.com/office/drawing/2014/main" id="{2E757F87-F15E-400E-87D8-D91E3D7BBC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2" name="5 CuadroTexto">
          <a:extLst>
            <a:ext uri="{FF2B5EF4-FFF2-40B4-BE49-F238E27FC236}">
              <a16:creationId xmlns:a16="http://schemas.microsoft.com/office/drawing/2014/main" id="{4FC2533A-A6DA-4503-9864-48547A8F741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3" name="6 CuadroTexto">
          <a:extLst>
            <a:ext uri="{FF2B5EF4-FFF2-40B4-BE49-F238E27FC236}">
              <a16:creationId xmlns:a16="http://schemas.microsoft.com/office/drawing/2014/main" id="{CB7D6E77-D6FC-43CF-80E4-176EE65D1A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4" name="7 CuadroTexto">
          <a:extLst>
            <a:ext uri="{FF2B5EF4-FFF2-40B4-BE49-F238E27FC236}">
              <a16:creationId xmlns:a16="http://schemas.microsoft.com/office/drawing/2014/main" id="{5B2F33C0-A77A-4964-AB41-7CBFE87442B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5" name="8 CuadroTexto">
          <a:extLst>
            <a:ext uri="{FF2B5EF4-FFF2-40B4-BE49-F238E27FC236}">
              <a16:creationId xmlns:a16="http://schemas.microsoft.com/office/drawing/2014/main" id="{FC4DA92D-A906-41E7-863C-02EB28F1094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6" name="9 CuadroTexto">
          <a:extLst>
            <a:ext uri="{FF2B5EF4-FFF2-40B4-BE49-F238E27FC236}">
              <a16:creationId xmlns:a16="http://schemas.microsoft.com/office/drawing/2014/main" id="{C7A3A7D7-AFBC-4061-8FBA-C9448941006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7" name="5 CuadroTexto">
          <a:extLst>
            <a:ext uri="{FF2B5EF4-FFF2-40B4-BE49-F238E27FC236}">
              <a16:creationId xmlns:a16="http://schemas.microsoft.com/office/drawing/2014/main" id="{2C4FCFAB-5282-4421-B777-41DE2C55727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8" name="6 CuadroTexto">
          <a:extLst>
            <a:ext uri="{FF2B5EF4-FFF2-40B4-BE49-F238E27FC236}">
              <a16:creationId xmlns:a16="http://schemas.microsoft.com/office/drawing/2014/main" id="{A49089EC-C05E-4055-8FF2-8D56D0F679E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89" name="7 CuadroTexto">
          <a:extLst>
            <a:ext uri="{FF2B5EF4-FFF2-40B4-BE49-F238E27FC236}">
              <a16:creationId xmlns:a16="http://schemas.microsoft.com/office/drawing/2014/main" id="{551CEFED-8E72-4AED-B9A5-9BDF5B8231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6990" name="8 CuadroTexto">
          <a:extLst>
            <a:ext uri="{FF2B5EF4-FFF2-40B4-BE49-F238E27FC236}">
              <a16:creationId xmlns:a16="http://schemas.microsoft.com/office/drawing/2014/main" id="{F65A0941-6AC6-4A83-AB0A-72E0F2E59F8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1" name="5 CuadroTexto">
          <a:extLst>
            <a:ext uri="{FF2B5EF4-FFF2-40B4-BE49-F238E27FC236}">
              <a16:creationId xmlns:a16="http://schemas.microsoft.com/office/drawing/2014/main" id="{203261B2-18C7-4C0E-B937-E1294B55744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2" name="6 CuadroTexto">
          <a:extLst>
            <a:ext uri="{FF2B5EF4-FFF2-40B4-BE49-F238E27FC236}">
              <a16:creationId xmlns:a16="http://schemas.microsoft.com/office/drawing/2014/main" id="{42C9D001-2869-4F7A-AA90-AA76D11966D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3" name="7 CuadroTexto">
          <a:extLst>
            <a:ext uri="{FF2B5EF4-FFF2-40B4-BE49-F238E27FC236}">
              <a16:creationId xmlns:a16="http://schemas.microsoft.com/office/drawing/2014/main" id="{2AE3C474-B365-48BC-9AE9-D47BD807048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4" name="8 CuadroTexto">
          <a:extLst>
            <a:ext uri="{FF2B5EF4-FFF2-40B4-BE49-F238E27FC236}">
              <a16:creationId xmlns:a16="http://schemas.microsoft.com/office/drawing/2014/main" id="{E4D96D7C-4F45-4A66-A08C-069017272D9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5" name="10 CuadroTexto">
          <a:extLst>
            <a:ext uri="{FF2B5EF4-FFF2-40B4-BE49-F238E27FC236}">
              <a16:creationId xmlns:a16="http://schemas.microsoft.com/office/drawing/2014/main" id="{93AB86EF-1B7E-4BAF-812E-711D8C565B6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6" name="5 CuadroTexto">
          <a:extLst>
            <a:ext uri="{FF2B5EF4-FFF2-40B4-BE49-F238E27FC236}">
              <a16:creationId xmlns:a16="http://schemas.microsoft.com/office/drawing/2014/main" id="{77D32CB7-F2D9-4BA6-8CA5-A7088491BD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7" name="6 CuadroTexto">
          <a:extLst>
            <a:ext uri="{FF2B5EF4-FFF2-40B4-BE49-F238E27FC236}">
              <a16:creationId xmlns:a16="http://schemas.microsoft.com/office/drawing/2014/main" id="{D51CF221-45DD-4365-B034-CDD28241F67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8" name="7 CuadroTexto">
          <a:extLst>
            <a:ext uri="{FF2B5EF4-FFF2-40B4-BE49-F238E27FC236}">
              <a16:creationId xmlns:a16="http://schemas.microsoft.com/office/drawing/2014/main" id="{979749B2-0072-46FE-B6D0-5998E307B42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6999" name="8 CuadroTexto">
          <a:extLst>
            <a:ext uri="{FF2B5EF4-FFF2-40B4-BE49-F238E27FC236}">
              <a16:creationId xmlns:a16="http://schemas.microsoft.com/office/drawing/2014/main" id="{BB97B5CE-5A61-45CB-A928-8A1FFFE5EDA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00" name="9 CuadroTexto">
          <a:extLst>
            <a:ext uri="{FF2B5EF4-FFF2-40B4-BE49-F238E27FC236}">
              <a16:creationId xmlns:a16="http://schemas.microsoft.com/office/drawing/2014/main" id="{5FEC8231-C196-455C-A5E4-48989941236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01" name="5 CuadroTexto">
          <a:extLst>
            <a:ext uri="{FF2B5EF4-FFF2-40B4-BE49-F238E27FC236}">
              <a16:creationId xmlns:a16="http://schemas.microsoft.com/office/drawing/2014/main" id="{90FE3D03-CC48-4E31-A6E3-AD7BC1CF459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02" name="6 CuadroTexto">
          <a:extLst>
            <a:ext uri="{FF2B5EF4-FFF2-40B4-BE49-F238E27FC236}">
              <a16:creationId xmlns:a16="http://schemas.microsoft.com/office/drawing/2014/main" id="{927DE46C-4B66-46D0-8A37-71ABEAFF136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03" name="7 CuadroTexto">
          <a:extLst>
            <a:ext uri="{FF2B5EF4-FFF2-40B4-BE49-F238E27FC236}">
              <a16:creationId xmlns:a16="http://schemas.microsoft.com/office/drawing/2014/main" id="{CBAE865D-C837-4E17-BADF-8089C42FF80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04" name="5 CuadroTexto">
          <a:extLst>
            <a:ext uri="{FF2B5EF4-FFF2-40B4-BE49-F238E27FC236}">
              <a16:creationId xmlns:a16="http://schemas.microsoft.com/office/drawing/2014/main" id="{25D7802C-61A0-404D-B835-60676C331F3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05" name="6 CuadroTexto">
          <a:extLst>
            <a:ext uri="{FF2B5EF4-FFF2-40B4-BE49-F238E27FC236}">
              <a16:creationId xmlns:a16="http://schemas.microsoft.com/office/drawing/2014/main" id="{56CD1993-BCDE-4844-BCFB-C1B90FF3FB1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06" name="7 CuadroTexto">
          <a:extLst>
            <a:ext uri="{FF2B5EF4-FFF2-40B4-BE49-F238E27FC236}">
              <a16:creationId xmlns:a16="http://schemas.microsoft.com/office/drawing/2014/main" id="{E42F4540-910C-4051-913B-77C11735A1C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07" name="8 CuadroTexto">
          <a:extLst>
            <a:ext uri="{FF2B5EF4-FFF2-40B4-BE49-F238E27FC236}">
              <a16:creationId xmlns:a16="http://schemas.microsoft.com/office/drawing/2014/main" id="{16494856-6503-492E-99A3-1A2576ED9B1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08" name="10 CuadroTexto">
          <a:extLst>
            <a:ext uri="{FF2B5EF4-FFF2-40B4-BE49-F238E27FC236}">
              <a16:creationId xmlns:a16="http://schemas.microsoft.com/office/drawing/2014/main" id="{5B8A24F8-45EA-4783-A7FA-DB1861CFBB6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09" name="5 CuadroTexto">
          <a:extLst>
            <a:ext uri="{FF2B5EF4-FFF2-40B4-BE49-F238E27FC236}">
              <a16:creationId xmlns:a16="http://schemas.microsoft.com/office/drawing/2014/main" id="{0D603367-F6A2-48B4-BB37-498656B9AF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10" name="6 CuadroTexto">
          <a:extLst>
            <a:ext uri="{FF2B5EF4-FFF2-40B4-BE49-F238E27FC236}">
              <a16:creationId xmlns:a16="http://schemas.microsoft.com/office/drawing/2014/main" id="{0EFED06A-8985-48C3-921C-4180056F04E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11" name="7 CuadroTexto">
          <a:extLst>
            <a:ext uri="{FF2B5EF4-FFF2-40B4-BE49-F238E27FC236}">
              <a16:creationId xmlns:a16="http://schemas.microsoft.com/office/drawing/2014/main" id="{67CFAF7C-1E1D-4414-8665-229B886673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12" name="8 CuadroTexto">
          <a:extLst>
            <a:ext uri="{FF2B5EF4-FFF2-40B4-BE49-F238E27FC236}">
              <a16:creationId xmlns:a16="http://schemas.microsoft.com/office/drawing/2014/main" id="{30988C70-E49C-4B7E-BF21-8C0C5370C58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13" name="9 CuadroTexto">
          <a:extLst>
            <a:ext uri="{FF2B5EF4-FFF2-40B4-BE49-F238E27FC236}">
              <a16:creationId xmlns:a16="http://schemas.microsoft.com/office/drawing/2014/main" id="{25E579B6-63FE-47C7-8915-02491585173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14" name="5 CuadroTexto">
          <a:extLst>
            <a:ext uri="{FF2B5EF4-FFF2-40B4-BE49-F238E27FC236}">
              <a16:creationId xmlns:a16="http://schemas.microsoft.com/office/drawing/2014/main" id="{0035DBA0-7B22-4C39-BEB8-2BA1358BCDF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15" name="6 CuadroTexto">
          <a:extLst>
            <a:ext uri="{FF2B5EF4-FFF2-40B4-BE49-F238E27FC236}">
              <a16:creationId xmlns:a16="http://schemas.microsoft.com/office/drawing/2014/main" id="{87F65C8F-2E74-4798-BF8A-60C0B0BBAE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16" name="7 CuadroTexto">
          <a:extLst>
            <a:ext uri="{FF2B5EF4-FFF2-40B4-BE49-F238E27FC236}">
              <a16:creationId xmlns:a16="http://schemas.microsoft.com/office/drawing/2014/main" id="{18943968-781F-475B-AB32-EA01465A160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17" name="8 CuadroTexto">
          <a:extLst>
            <a:ext uri="{FF2B5EF4-FFF2-40B4-BE49-F238E27FC236}">
              <a16:creationId xmlns:a16="http://schemas.microsoft.com/office/drawing/2014/main" id="{1D09B992-3933-4C8C-B2B2-CBE5861B12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18" name="5 CuadroTexto">
          <a:extLst>
            <a:ext uri="{FF2B5EF4-FFF2-40B4-BE49-F238E27FC236}">
              <a16:creationId xmlns:a16="http://schemas.microsoft.com/office/drawing/2014/main" id="{0E37A285-8006-4F2C-A0F4-A7D6C13DF18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19" name="6 CuadroTexto">
          <a:extLst>
            <a:ext uri="{FF2B5EF4-FFF2-40B4-BE49-F238E27FC236}">
              <a16:creationId xmlns:a16="http://schemas.microsoft.com/office/drawing/2014/main" id="{81C6F387-70C0-4409-B445-80CE8F8A4C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0" name="7 CuadroTexto">
          <a:extLst>
            <a:ext uri="{FF2B5EF4-FFF2-40B4-BE49-F238E27FC236}">
              <a16:creationId xmlns:a16="http://schemas.microsoft.com/office/drawing/2014/main" id="{05DA1912-C86F-49DB-9C05-DC35ABD74F5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1" name="8 CuadroTexto">
          <a:extLst>
            <a:ext uri="{FF2B5EF4-FFF2-40B4-BE49-F238E27FC236}">
              <a16:creationId xmlns:a16="http://schemas.microsoft.com/office/drawing/2014/main" id="{B1912A21-7841-4E22-9667-7BBB16572F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2" name="10 CuadroTexto">
          <a:extLst>
            <a:ext uri="{FF2B5EF4-FFF2-40B4-BE49-F238E27FC236}">
              <a16:creationId xmlns:a16="http://schemas.microsoft.com/office/drawing/2014/main" id="{2BCDFA52-83F0-4940-9928-A96CEDF50E9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3" name="5 CuadroTexto">
          <a:extLst>
            <a:ext uri="{FF2B5EF4-FFF2-40B4-BE49-F238E27FC236}">
              <a16:creationId xmlns:a16="http://schemas.microsoft.com/office/drawing/2014/main" id="{3FAE70D2-0E07-407C-B80C-63642225B9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4" name="6 CuadroTexto">
          <a:extLst>
            <a:ext uri="{FF2B5EF4-FFF2-40B4-BE49-F238E27FC236}">
              <a16:creationId xmlns:a16="http://schemas.microsoft.com/office/drawing/2014/main" id="{05299AC4-2CD0-4489-8D4E-6B50DB0318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5" name="7 CuadroTexto">
          <a:extLst>
            <a:ext uri="{FF2B5EF4-FFF2-40B4-BE49-F238E27FC236}">
              <a16:creationId xmlns:a16="http://schemas.microsoft.com/office/drawing/2014/main" id="{7D3020C9-CB9E-46E5-A328-E0644D6C940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6" name="8 CuadroTexto">
          <a:extLst>
            <a:ext uri="{FF2B5EF4-FFF2-40B4-BE49-F238E27FC236}">
              <a16:creationId xmlns:a16="http://schemas.microsoft.com/office/drawing/2014/main" id="{F9862703-2AA8-46E3-88BA-C695F6F01C7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7" name="9 CuadroTexto">
          <a:extLst>
            <a:ext uri="{FF2B5EF4-FFF2-40B4-BE49-F238E27FC236}">
              <a16:creationId xmlns:a16="http://schemas.microsoft.com/office/drawing/2014/main" id="{1A21889C-102B-46E5-85EA-70D4420E18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8" name="5 CuadroTexto">
          <a:extLst>
            <a:ext uri="{FF2B5EF4-FFF2-40B4-BE49-F238E27FC236}">
              <a16:creationId xmlns:a16="http://schemas.microsoft.com/office/drawing/2014/main" id="{DC06970A-CBD5-4526-81F0-39E5406FCED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29" name="6 CuadroTexto">
          <a:extLst>
            <a:ext uri="{FF2B5EF4-FFF2-40B4-BE49-F238E27FC236}">
              <a16:creationId xmlns:a16="http://schemas.microsoft.com/office/drawing/2014/main" id="{64936CEF-A999-42A3-8416-0C19A8FE463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30" name="7 CuadroTexto">
          <a:extLst>
            <a:ext uri="{FF2B5EF4-FFF2-40B4-BE49-F238E27FC236}">
              <a16:creationId xmlns:a16="http://schemas.microsoft.com/office/drawing/2014/main" id="{1BFB2B24-6327-48BE-B4B7-8879819D9CF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1" name="5 CuadroTexto">
          <a:extLst>
            <a:ext uri="{FF2B5EF4-FFF2-40B4-BE49-F238E27FC236}">
              <a16:creationId xmlns:a16="http://schemas.microsoft.com/office/drawing/2014/main" id="{5D081B5D-EF35-459B-B891-542A5CCC82F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2" name="6 CuadroTexto">
          <a:extLst>
            <a:ext uri="{FF2B5EF4-FFF2-40B4-BE49-F238E27FC236}">
              <a16:creationId xmlns:a16="http://schemas.microsoft.com/office/drawing/2014/main" id="{E9255594-684B-4AAE-AFC7-161B0C17E6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3" name="7 CuadroTexto">
          <a:extLst>
            <a:ext uri="{FF2B5EF4-FFF2-40B4-BE49-F238E27FC236}">
              <a16:creationId xmlns:a16="http://schemas.microsoft.com/office/drawing/2014/main" id="{7331D12B-99E9-42E9-8C78-671A931D6B6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4" name="8 CuadroTexto">
          <a:extLst>
            <a:ext uri="{FF2B5EF4-FFF2-40B4-BE49-F238E27FC236}">
              <a16:creationId xmlns:a16="http://schemas.microsoft.com/office/drawing/2014/main" id="{9E6AFBDE-2B05-4CF8-927F-1FC36C26EB4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5" name="10 CuadroTexto">
          <a:extLst>
            <a:ext uri="{FF2B5EF4-FFF2-40B4-BE49-F238E27FC236}">
              <a16:creationId xmlns:a16="http://schemas.microsoft.com/office/drawing/2014/main" id="{5DF4F89F-E1F3-4FE5-9101-94FAF72154A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6" name="5 CuadroTexto">
          <a:extLst>
            <a:ext uri="{FF2B5EF4-FFF2-40B4-BE49-F238E27FC236}">
              <a16:creationId xmlns:a16="http://schemas.microsoft.com/office/drawing/2014/main" id="{7C9EAEC2-87B5-4AE1-8F34-B59626AE19D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7" name="6 CuadroTexto">
          <a:extLst>
            <a:ext uri="{FF2B5EF4-FFF2-40B4-BE49-F238E27FC236}">
              <a16:creationId xmlns:a16="http://schemas.microsoft.com/office/drawing/2014/main" id="{1696F752-C83C-42B0-80BD-2CA7742ABCB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8" name="7 CuadroTexto">
          <a:extLst>
            <a:ext uri="{FF2B5EF4-FFF2-40B4-BE49-F238E27FC236}">
              <a16:creationId xmlns:a16="http://schemas.microsoft.com/office/drawing/2014/main" id="{78A1BB31-44EF-4325-9A76-B83C7EC1DA4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39" name="8 CuadroTexto">
          <a:extLst>
            <a:ext uri="{FF2B5EF4-FFF2-40B4-BE49-F238E27FC236}">
              <a16:creationId xmlns:a16="http://schemas.microsoft.com/office/drawing/2014/main" id="{BC0A5636-76E6-4A7C-9DD0-EAFA6724342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40" name="9 CuadroTexto">
          <a:extLst>
            <a:ext uri="{FF2B5EF4-FFF2-40B4-BE49-F238E27FC236}">
              <a16:creationId xmlns:a16="http://schemas.microsoft.com/office/drawing/2014/main" id="{F4245BB6-D09D-45E9-969C-F49C74096ED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41" name="5 CuadroTexto">
          <a:extLst>
            <a:ext uri="{FF2B5EF4-FFF2-40B4-BE49-F238E27FC236}">
              <a16:creationId xmlns:a16="http://schemas.microsoft.com/office/drawing/2014/main" id="{36F6A0E4-4731-4EB0-A29B-427B8898081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42" name="6 CuadroTexto">
          <a:extLst>
            <a:ext uri="{FF2B5EF4-FFF2-40B4-BE49-F238E27FC236}">
              <a16:creationId xmlns:a16="http://schemas.microsoft.com/office/drawing/2014/main" id="{097F684F-BF5E-4E90-B0CD-8D4CD771396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43" name="7 CuadroTexto">
          <a:extLst>
            <a:ext uri="{FF2B5EF4-FFF2-40B4-BE49-F238E27FC236}">
              <a16:creationId xmlns:a16="http://schemas.microsoft.com/office/drawing/2014/main" id="{605C558F-4290-48C5-B1AB-181CA8B134E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44" name="8 CuadroTexto">
          <a:extLst>
            <a:ext uri="{FF2B5EF4-FFF2-40B4-BE49-F238E27FC236}">
              <a16:creationId xmlns:a16="http://schemas.microsoft.com/office/drawing/2014/main" id="{CBCCA3CF-7A49-4753-8A9C-82C7578C786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45" name="5 CuadroTexto">
          <a:extLst>
            <a:ext uri="{FF2B5EF4-FFF2-40B4-BE49-F238E27FC236}">
              <a16:creationId xmlns:a16="http://schemas.microsoft.com/office/drawing/2014/main" id="{3888504B-2019-40ED-AC77-FE98C3B1ECE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46" name="6 CuadroTexto">
          <a:extLst>
            <a:ext uri="{FF2B5EF4-FFF2-40B4-BE49-F238E27FC236}">
              <a16:creationId xmlns:a16="http://schemas.microsoft.com/office/drawing/2014/main" id="{FADF108F-34F4-4997-BFE5-2E1AF1AE53F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47" name="7 CuadroTexto">
          <a:extLst>
            <a:ext uri="{FF2B5EF4-FFF2-40B4-BE49-F238E27FC236}">
              <a16:creationId xmlns:a16="http://schemas.microsoft.com/office/drawing/2014/main" id="{1F99564C-C538-4AA8-8D51-05D3CE4EE6C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48" name="8 CuadroTexto">
          <a:extLst>
            <a:ext uri="{FF2B5EF4-FFF2-40B4-BE49-F238E27FC236}">
              <a16:creationId xmlns:a16="http://schemas.microsoft.com/office/drawing/2014/main" id="{0D9BEE6A-5762-4FBC-A630-46A2E6D2233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49" name="10 CuadroTexto">
          <a:extLst>
            <a:ext uri="{FF2B5EF4-FFF2-40B4-BE49-F238E27FC236}">
              <a16:creationId xmlns:a16="http://schemas.microsoft.com/office/drawing/2014/main" id="{8A99E537-4DBC-4499-B5D0-7842457DBD1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50" name="5 CuadroTexto">
          <a:extLst>
            <a:ext uri="{FF2B5EF4-FFF2-40B4-BE49-F238E27FC236}">
              <a16:creationId xmlns:a16="http://schemas.microsoft.com/office/drawing/2014/main" id="{EAECECF0-71D3-404B-A82E-A71741BB6AC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51" name="6 CuadroTexto">
          <a:extLst>
            <a:ext uri="{FF2B5EF4-FFF2-40B4-BE49-F238E27FC236}">
              <a16:creationId xmlns:a16="http://schemas.microsoft.com/office/drawing/2014/main" id="{1B270C94-6650-4BAB-88F6-286227CAB95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52" name="7 CuadroTexto">
          <a:extLst>
            <a:ext uri="{FF2B5EF4-FFF2-40B4-BE49-F238E27FC236}">
              <a16:creationId xmlns:a16="http://schemas.microsoft.com/office/drawing/2014/main" id="{0353A67C-1806-4CDF-81BC-7465D94AAB6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53" name="8 CuadroTexto">
          <a:extLst>
            <a:ext uri="{FF2B5EF4-FFF2-40B4-BE49-F238E27FC236}">
              <a16:creationId xmlns:a16="http://schemas.microsoft.com/office/drawing/2014/main" id="{6F9D2926-CB6A-45F5-9900-415A6BF452B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54" name="9 CuadroTexto">
          <a:extLst>
            <a:ext uri="{FF2B5EF4-FFF2-40B4-BE49-F238E27FC236}">
              <a16:creationId xmlns:a16="http://schemas.microsoft.com/office/drawing/2014/main" id="{8F2F672F-485C-4192-9B0D-2323F99D5AB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55" name="5 CuadroTexto">
          <a:extLst>
            <a:ext uri="{FF2B5EF4-FFF2-40B4-BE49-F238E27FC236}">
              <a16:creationId xmlns:a16="http://schemas.microsoft.com/office/drawing/2014/main" id="{91E26B77-8D67-4C7C-BA64-D0789FDA7DD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56" name="6 CuadroTexto">
          <a:extLst>
            <a:ext uri="{FF2B5EF4-FFF2-40B4-BE49-F238E27FC236}">
              <a16:creationId xmlns:a16="http://schemas.microsoft.com/office/drawing/2014/main" id="{5DDCA27D-7912-4BE4-9D4E-83ECF05B254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57" name="7 CuadroTexto">
          <a:extLst>
            <a:ext uri="{FF2B5EF4-FFF2-40B4-BE49-F238E27FC236}">
              <a16:creationId xmlns:a16="http://schemas.microsoft.com/office/drawing/2014/main" id="{12C835AE-3FAA-42CE-9856-E4C9AF14FCF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58" name="5 CuadroTexto">
          <a:extLst>
            <a:ext uri="{FF2B5EF4-FFF2-40B4-BE49-F238E27FC236}">
              <a16:creationId xmlns:a16="http://schemas.microsoft.com/office/drawing/2014/main" id="{48BF589E-42AF-4A35-96A7-3FF0AE21B92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59" name="6 CuadroTexto">
          <a:extLst>
            <a:ext uri="{FF2B5EF4-FFF2-40B4-BE49-F238E27FC236}">
              <a16:creationId xmlns:a16="http://schemas.microsoft.com/office/drawing/2014/main" id="{EE8A6EFA-5BF1-4C5C-AE65-A1BC1B4BCAF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0" name="7 CuadroTexto">
          <a:extLst>
            <a:ext uri="{FF2B5EF4-FFF2-40B4-BE49-F238E27FC236}">
              <a16:creationId xmlns:a16="http://schemas.microsoft.com/office/drawing/2014/main" id="{98A644FB-9176-4E16-8708-12BC4CE036C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1" name="8 CuadroTexto">
          <a:extLst>
            <a:ext uri="{FF2B5EF4-FFF2-40B4-BE49-F238E27FC236}">
              <a16:creationId xmlns:a16="http://schemas.microsoft.com/office/drawing/2014/main" id="{A3E6CAA6-7DFE-4EE3-A6A0-31C3074C89B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2" name="10 CuadroTexto">
          <a:extLst>
            <a:ext uri="{FF2B5EF4-FFF2-40B4-BE49-F238E27FC236}">
              <a16:creationId xmlns:a16="http://schemas.microsoft.com/office/drawing/2014/main" id="{3EE865E9-ADBA-4F4F-B5F9-65A302B4862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3" name="5 CuadroTexto">
          <a:extLst>
            <a:ext uri="{FF2B5EF4-FFF2-40B4-BE49-F238E27FC236}">
              <a16:creationId xmlns:a16="http://schemas.microsoft.com/office/drawing/2014/main" id="{0E4EBFCB-2DCE-4D58-8C1A-21B0CE6CE87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4" name="6 CuadroTexto">
          <a:extLst>
            <a:ext uri="{FF2B5EF4-FFF2-40B4-BE49-F238E27FC236}">
              <a16:creationId xmlns:a16="http://schemas.microsoft.com/office/drawing/2014/main" id="{7F0EBB56-1708-4BC1-B037-10B5AB7A6F4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5" name="7 CuadroTexto">
          <a:extLst>
            <a:ext uri="{FF2B5EF4-FFF2-40B4-BE49-F238E27FC236}">
              <a16:creationId xmlns:a16="http://schemas.microsoft.com/office/drawing/2014/main" id="{14EC0BB8-25F7-445C-A7C3-3E85E6FC2B1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6" name="8 CuadroTexto">
          <a:extLst>
            <a:ext uri="{FF2B5EF4-FFF2-40B4-BE49-F238E27FC236}">
              <a16:creationId xmlns:a16="http://schemas.microsoft.com/office/drawing/2014/main" id="{2281B81C-CF13-4224-BAEB-A269B041E95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7" name="9 CuadroTexto">
          <a:extLst>
            <a:ext uri="{FF2B5EF4-FFF2-40B4-BE49-F238E27FC236}">
              <a16:creationId xmlns:a16="http://schemas.microsoft.com/office/drawing/2014/main" id="{86ECCDBD-7CCE-4634-823A-79DE932BBDE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8" name="5 CuadroTexto">
          <a:extLst>
            <a:ext uri="{FF2B5EF4-FFF2-40B4-BE49-F238E27FC236}">
              <a16:creationId xmlns:a16="http://schemas.microsoft.com/office/drawing/2014/main" id="{8E657312-A145-4222-85F9-ECBC4EB086F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69" name="6 CuadroTexto">
          <a:extLst>
            <a:ext uri="{FF2B5EF4-FFF2-40B4-BE49-F238E27FC236}">
              <a16:creationId xmlns:a16="http://schemas.microsoft.com/office/drawing/2014/main" id="{49F59608-4CDD-4A63-B3F5-0ED8A7436FE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70" name="7 CuadroTexto">
          <a:extLst>
            <a:ext uri="{FF2B5EF4-FFF2-40B4-BE49-F238E27FC236}">
              <a16:creationId xmlns:a16="http://schemas.microsoft.com/office/drawing/2014/main" id="{D73A28BA-F1C2-484F-8E33-E9155C71094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71" name="8 CuadroTexto">
          <a:extLst>
            <a:ext uri="{FF2B5EF4-FFF2-40B4-BE49-F238E27FC236}">
              <a16:creationId xmlns:a16="http://schemas.microsoft.com/office/drawing/2014/main" id="{839BE5FC-CB64-47B9-BA21-CCFED072F91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72" name="5 CuadroTexto">
          <a:extLst>
            <a:ext uri="{FF2B5EF4-FFF2-40B4-BE49-F238E27FC236}">
              <a16:creationId xmlns:a16="http://schemas.microsoft.com/office/drawing/2014/main" id="{B490AF06-3B36-4091-929D-7B728F087A3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73" name="6 CuadroTexto">
          <a:extLst>
            <a:ext uri="{FF2B5EF4-FFF2-40B4-BE49-F238E27FC236}">
              <a16:creationId xmlns:a16="http://schemas.microsoft.com/office/drawing/2014/main" id="{213B1286-A81E-4EC0-A3EE-5C2EC318BBF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74" name="7 CuadroTexto">
          <a:extLst>
            <a:ext uri="{FF2B5EF4-FFF2-40B4-BE49-F238E27FC236}">
              <a16:creationId xmlns:a16="http://schemas.microsoft.com/office/drawing/2014/main" id="{6E005E5B-A577-411E-9B85-64E869C4370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75" name="8 CuadroTexto">
          <a:extLst>
            <a:ext uri="{FF2B5EF4-FFF2-40B4-BE49-F238E27FC236}">
              <a16:creationId xmlns:a16="http://schemas.microsoft.com/office/drawing/2014/main" id="{9BF619F8-808F-45E5-A95C-B3F7469AEC3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76" name="10 CuadroTexto">
          <a:extLst>
            <a:ext uri="{FF2B5EF4-FFF2-40B4-BE49-F238E27FC236}">
              <a16:creationId xmlns:a16="http://schemas.microsoft.com/office/drawing/2014/main" id="{40CF91C3-A412-430F-9B9A-D0A57868601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77" name="5 CuadroTexto">
          <a:extLst>
            <a:ext uri="{FF2B5EF4-FFF2-40B4-BE49-F238E27FC236}">
              <a16:creationId xmlns:a16="http://schemas.microsoft.com/office/drawing/2014/main" id="{E8E91EC4-8FCB-4C53-ABA3-ECD56232BB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78" name="6 CuadroTexto">
          <a:extLst>
            <a:ext uri="{FF2B5EF4-FFF2-40B4-BE49-F238E27FC236}">
              <a16:creationId xmlns:a16="http://schemas.microsoft.com/office/drawing/2014/main" id="{EB607489-77D3-4BEB-B245-CE1356B7C90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79" name="7 CuadroTexto">
          <a:extLst>
            <a:ext uri="{FF2B5EF4-FFF2-40B4-BE49-F238E27FC236}">
              <a16:creationId xmlns:a16="http://schemas.microsoft.com/office/drawing/2014/main" id="{561E04AD-721C-4269-A9AC-60039F48063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80" name="8 CuadroTexto">
          <a:extLst>
            <a:ext uri="{FF2B5EF4-FFF2-40B4-BE49-F238E27FC236}">
              <a16:creationId xmlns:a16="http://schemas.microsoft.com/office/drawing/2014/main" id="{CD73E0FB-B808-44E3-B4EC-3817B13A959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81" name="9 CuadroTexto">
          <a:extLst>
            <a:ext uri="{FF2B5EF4-FFF2-40B4-BE49-F238E27FC236}">
              <a16:creationId xmlns:a16="http://schemas.microsoft.com/office/drawing/2014/main" id="{946AF863-736B-4ECA-AF61-D508600C07F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82" name="5 CuadroTexto">
          <a:extLst>
            <a:ext uri="{FF2B5EF4-FFF2-40B4-BE49-F238E27FC236}">
              <a16:creationId xmlns:a16="http://schemas.microsoft.com/office/drawing/2014/main" id="{B844C6A0-9BB3-428C-9399-0BD706BA6DE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83" name="6 CuadroTexto">
          <a:extLst>
            <a:ext uri="{FF2B5EF4-FFF2-40B4-BE49-F238E27FC236}">
              <a16:creationId xmlns:a16="http://schemas.microsoft.com/office/drawing/2014/main" id="{CD98B2B6-ECCF-4F52-A308-03EB794B888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84" name="7 CuadroTexto">
          <a:extLst>
            <a:ext uri="{FF2B5EF4-FFF2-40B4-BE49-F238E27FC236}">
              <a16:creationId xmlns:a16="http://schemas.microsoft.com/office/drawing/2014/main" id="{2476C852-95A3-41DE-996E-6AE69311BE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85" name="5 CuadroTexto">
          <a:extLst>
            <a:ext uri="{FF2B5EF4-FFF2-40B4-BE49-F238E27FC236}">
              <a16:creationId xmlns:a16="http://schemas.microsoft.com/office/drawing/2014/main" id="{3E7A2160-440B-4F06-BF12-6E726216F44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86" name="6 CuadroTexto">
          <a:extLst>
            <a:ext uri="{FF2B5EF4-FFF2-40B4-BE49-F238E27FC236}">
              <a16:creationId xmlns:a16="http://schemas.microsoft.com/office/drawing/2014/main" id="{FA197004-D4E7-45B2-A7E0-115DB17FF0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87" name="7 CuadroTexto">
          <a:extLst>
            <a:ext uri="{FF2B5EF4-FFF2-40B4-BE49-F238E27FC236}">
              <a16:creationId xmlns:a16="http://schemas.microsoft.com/office/drawing/2014/main" id="{6005EAC3-9E5F-4E6A-8AAD-097A0FE2189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88" name="8 CuadroTexto">
          <a:extLst>
            <a:ext uri="{FF2B5EF4-FFF2-40B4-BE49-F238E27FC236}">
              <a16:creationId xmlns:a16="http://schemas.microsoft.com/office/drawing/2014/main" id="{1B8C656D-071A-42CB-9B70-C731C9ED73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89" name="10 CuadroTexto">
          <a:extLst>
            <a:ext uri="{FF2B5EF4-FFF2-40B4-BE49-F238E27FC236}">
              <a16:creationId xmlns:a16="http://schemas.microsoft.com/office/drawing/2014/main" id="{FB6AF1CC-E120-44A7-8896-F0EEDF8B707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0" name="5 CuadroTexto">
          <a:extLst>
            <a:ext uri="{FF2B5EF4-FFF2-40B4-BE49-F238E27FC236}">
              <a16:creationId xmlns:a16="http://schemas.microsoft.com/office/drawing/2014/main" id="{64387F5F-8EF1-4C36-BE5A-3648A4FE739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1" name="6 CuadroTexto">
          <a:extLst>
            <a:ext uri="{FF2B5EF4-FFF2-40B4-BE49-F238E27FC236}">
              <a16:creationId xmlns:a16="http://schemas.microsoft.com/office/drawing/2014/main" id="{199E71C1-02B1-42CB-BBDA-93C74B048AB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2" name="7 CuadroTexto">
          <a:extLst>
            <a:ext uri="{FF2B5EF4-FFF2-40B4-BE49-F238E27FC236}">
              <a16:creationId xmlns:a16="http://schemas.microsoft.com/office/drawing/2014/main" id="{552FF245-15B8-446E-AA51-CA7BCB02E04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3" name="8 CuadroTexto">
          <a:extLst>
            <a:ext uri="{FF2B5EF4-FFF2-40B4-BE49-F238E27FC236}">
              <a16:creationId xmlns:a16="http://schemas.microsoft.com/office/drawing/2014/main" id="{359D3F4C-11CC-4C15-AE16-A4A3728B1A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4" name="9 CuadroTexto">
          <a:extLst>
            <a:ext uri="{FF2B5EF4-FFF2-40B4-BE49-F238E27FC236}">
              <a16:creationId xmlns:a16="http://schemas.microsoft.com/office/drawing/2014/main" id="{4EA75257-A79E-4B6F-A2A4-9FA3E32DE14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5" name="5 CuadroTexto">
          <a:extLst>
            <a:ext uri="{FF2B5EF4-FFF2-40B4-BE49-F238E27FC236}">
              <a16:creationId xmlns:a16="http://schemas.microsoft.com/office/drawing/2014/main" id="{80C50A32-2DBF-400D-B9DC-AAFC807F306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6" name="6 CuadroTexto">
          <a:extLst>
            <a:ext uri="{FF2B5EF4-FFF2-40B4-BE49-F238E27FC236}">
              <a16:creationId xmlns:a16="http://schemas.microsoft.com/office/drawing/2014/main" id="{6FC5DD97-9FDB-4913-AFFA-29DFAEBB958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7" name="7 CuadroTexto">
          <a:extLst>
            <a:ext uri="{FF2B5EF4-FFF2-40B4-BE49-F238E27FC236}">
              <a16:creationId xmlns:a16="http://schemas.microsoft.com/office/drawing/2014/main" id="{41FBFF8A-288E-4CAC-9C7E-38962458848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098" name="8 CuadroTexto">
          <a:extLst>
            <a:ext uri="{FF2B5EF4-FFF2-40B4-BE49-F238E27FC236}">
              <a16:creationId xmlns:a16="http://schemas.microsoft.com/office/drawing/2014/main" id="{F3A2171D-A5F9-4982-BD28-6E4A7194497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099" name="5 CuadroTexto">
          <a:extLst>
            <a:ext uri="{FF2B5EF4-FFF2-40B4-BE49-F238E27FC236}">
              <a16:creationId xmlns:a16="http://schemas.microsoft.com/office/drawing/2014/main" id="{3284B83A-1C80-4E43-A0BF-CF697BCDF7E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0" name="6 CuadroTexto">
          <a:extLst>
            <a:ext uri="{FF2B5EF4-FFF2-40B4-BE49-F238E27FC236}">
              <a16:creationId xmlns:a16="http://schemas.microsoft.com/office/drawing/2014/main" id="{0FD96CE5-3736-4A4F-9BEA-A95EFD432B7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1" name="7 CuadroTexto">
          <a:extLst>
            <a:ext uri="{FF2B5EF4-FFF2-40B4-BE49-F238E27FC236}">
              <a16:creationId xmlns:a16="http://schemas.microsoft.com/office/drawing/2014/main" id="{626BEDB4-38AA-4E2E-AE3B-F7EB8AD9BE7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2" name="8 CuadroTexto">
          <a:extLst>
            <a:ext uri="{FF2B5EF4-FFF2-40B4-BE49-F238E27FC236}">
              <a16:creationId xmlns:a16="http://schemas.microsoft.com/office/drawing/2014/main" id="{934A3AE6-BBFE-4234-B89C-2DF1C51E72A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3" name="10 CuadroTexto">
          <a:extLst>
            <a:ext uri="{FF2B5EF4-FFF2-40B4-BE49-F238E27FC236}">
              <a16:creationId xmlns:a16="http://schemas.microsoft.com/office/drawing/2014/main" id="{7ECED6CF-E7FD-4BBB-8C03-972D2A0114E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4" name="5 CuadroTexto">
          <a:extLst>
            <a:ext uri="{FF2B5EF4-FFF2-40B4-BE49-F238E27FC236}">
              <a16:creationId xmlns:a16="http://schemas.microsoft.com/office/drawing/2014/main" id="{60541934-D9B9-4704-A746-C9310AA9819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5" name="6 CuadroTexto">
          <a:extLst>
            <a:ext uri="{FF2B5EF4-FFF2-40B4-BE49-F238E27FC236}">
              <a16:creationId xmlns:a16="http://schemas.microsoft.com/office/drawing/2014/main" id="{D8F31A14-276E-414E-891A-BE2A46F9E5A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6" name="7 CuadroTexto">
          <a:extLst>
            <a:ext uri="{FF2B5EF4-FFF2-40B4-BE49-F238E27FC236}">
              <a16:creationId xmlns:a16="http://schemas.microsoft.com/office/drawing/2014/main" id="{1E96DBA1-51CB-4672-8993-E59F317A56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7" name="8 CuadroTexto">
          <a:extLst>
            <a:ext uri="{FF2B5EF4-FFF2-40B4-BE49-F238E27FC236}">
              <a16:creationId xmlns:a16="http://schemas.microsoft.com/office/drawing/2014/main" id="{10052B5B-033A-4B01-971B-DF208F432D4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8" name="9 CuadroTexto">
          <a:extLst>
            <a:ext uri="{FF2B5EF4-FFF2-40B4-BE49-F238E27FC236}">
              <a16:creationId xmlns:a16="http://schemas.microsoft.com/office/drawing/2014/main" id="{D118B9D2-95D0-4290-B536-9973D78CEB1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09" name="5 CuadroTexto">
          <a:extLst>
            <a:ext uri="{FF2B5EF4-FFF2-40B4-BE49-F238E27FC236}">
              <a16:creationId xmlns:a16="http://schemas.microsoft.com/office/drawing/2014/main" id="{42E7E634-A30D-4C5B-B6B7-CF452220F9D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10" name="6 CuadroTexto">
          <a:extLst>
            <a:ext uri="{FF2B5EF4-FFF2-40B4-BE49-F238E27FC236}">
              <a16:creationId xmlns:a16="http://schemas.microsoft.com/office/drawing/2014/main" id="{6D9499A9-B8B9-487B-A028-20A1A27352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11" name="7 CuadroTexto">
          <a:extLst>
            <a:ext uri="{FF2B5EF4-FFF2-40B4-BE49-F238E27FC236}">
              <a16:creationId xmlns:a16="http://schemas.microsoft.com/office/drawing/2014/main" id="{4CE3AEF7-7C0A-41F5-9654-0FB8F508190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12" name="5 CuadroTexto">
          <a:extLst>
            <a:ext uri="{FF2B5EF4-FFF2-40B4-BE49-F238E27FC236}">
              <a16:creationId xmlns:a16="http://schemas.microsoft.com/office/drawing/2014/main" id="{1C066FA1-1D84-4B05-A88D-7BB49F3AF46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13" name="6 CuadroTexto">
          <a:extLst>
            <a:ext uri="{FF2B5EF4-FFF2-40B4-BE49-F238E27FC236}">
              <a16:creationId xmlns:a16="http://schemas.microsoft.com/office/drawing/2014/main" id="{DE1F65B6-9FAF-4080-A9A2-4161C4898ED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14" name="7 CuadroTexto">
          <a:extLst>
            <a:ext uri="{FF2B5EF4-FFF2-40B4-BE49-F238E27FC236}">
              <a16:creationId xmlns:a16="http://schemas.microsoft.com/office/drawing/2014/main" id="{B2F4B818-7B3D-425D-8217-4421AC1E405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15" name="8 CuadroTexto">
          <a:extLst>
            <a:ext uri="{FF2B5EF4-FFF2-40B4-BE49-F238E27FC236}">
              <a16:creationId xmlns:a16="http://schemas.microsoft.com/office/drawing/2014/main" id="{8370CA00-5B66-40F1-8AA5-04AEE602476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16" name="10 CuadroTexto">
          <a:extLst>
            <a:ext uri="{FF2B5EF4-FFF2-40B4-BE49-F238E27FC236}">
              <a16:creationId xmlns:a16="http://schemas.microsoft.com/office/drawing/2014/main" id="{AE086D09-AA76-4467-B2EB-ACAC0E061E3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17" name="5 CuadroTexto">
          <a:extLst>
            <a:ext uri="{FF2B5EF4-FFF2-40B4-BE49-F238E27FC236}">
              <a16:creationId xmlns:a16="http://schemas.microsoft.com/office/drawing/2014/main" id="{AA9706F4-C48F-484D-BCB4-C50B29C4E4C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18" name="6 CuadroTexto">
          <a:extLst>
            <a:ext uri="{FF2B5EF4-FFF2-40B4-BE49-F238E27FC236}">
              <a16:creationId xmlns:a16="http://schemas.microsoft.com/office/drawing/2014/main" id="{22780C9C-8BEB-41C5-9DED-7E5A6DD42B3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19" name="7 CuadroTexto">
          <a:extLst>
            <a:ext uri="{FF2B5EF4-FFF2-40B4-BE49-F238E27FC236}">
              <a16:creationId xmlns:a16="http://schemas.microsoft.com/office/drawing/2014/main" id="{FB786E73-997A-4241-8925-EDB63C8B729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20" name="8 CuadroTexto">
          <a:extLst>
            <a:ext uri="{FF2B5EF4-FFF2-40B4-BE49-F238E27FC236}">
              <a16:creationId xmlns:a16="http://schemas.microsoft.com/office/drawing/2014/main" id="{9A7B3509-B6CD-4F4E-8FB0-C2AA92A2EBD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21" name="9 CuadroTexto">
          <a:extLst>
            <a:ext uri="{FF2B5EF4-FFF2-40B4-BE49-F238E27FC236}">
              <a16:creationId xmlns:a16="http://schemas.microsoft.com/office/drawing/2014/main" id="{68BF52B8-8BD3-4C5F-AEB4-F3939B15626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22" name="5 CuadroTexto">
          <a:extLst>
            <a:ext uri="{FF2B5EF4-FFF2-40B4-BE49-F238E27FC236}">
              <a16:creationId xmlns:a16="http://schemas.microsoft.com/office/drawing/2014/main" id="{1527BA0C-6F04-4CD1-B0D5-0C546B02A91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23" name="6 CuadroTexto">
          <a:extLst>
            <a:ext uri="{FF2B5EF4-FFF2-40B4-BE49-F238E27FC236}">
              <a16:creationId xmlns:a16="http://schemas.microsoft.com/office/drawing/2014/main" id="{606E21AA-00E5-4EAC-90C6-C7969FBD210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24" name="7 CuadroTexto">
          <a:extLst>
            <a:ext uri="{FF2B5EF4-FFF2-40B4-BE49-F238E27FC236}">
              <a16:creationId xmlns:a16="http://schemas.microsoft.com/office/drawing/2014/main" id="{99C61D80-AA3C-4E47-8DAA-952E02742DF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25" name="8 CuadroTexto">
          <a:extLst>
            <a:ext uri="{FF2B5EF4-FFF2-40B4-BE49-F238E27FC236}">
              <a16:creationId xmlns:a16="http://schemas.microsoft.com/office/drawing/2014/main" id="{A83F5FD9-4022-45D4-A8FA-F62537A14E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26" name="5 CuadroTexto">
          <a:extLst>
            <a:ext uri="{FF2B5EF4-FFF2-40B4-BE49-F238E27FC236}">
              <a16:creationId xmlns:a16="http://schemas.microsoft.com/office/drawing/2014/main" id="{74696A5B-629B-4FAB-8044-846AD5D7D07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27" name="6 CuadroTexto">
          <a:extLst>
            <a:ext uri="{FF2B5EF4-FFF2-40B4-BE49-F238E27FC236}">
              <a16:creationId xmlns:a16="http://schemas.microsoft.com/office/drawing/2014/main" id="{AAD8BA3E-B2FE-4753-AD20-53F8808628D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28" name="7 CuadroTexto">
          <a:extLst>
            <a:ext uri="{FF2B5EF4-FFF2-40B4-BE49-F238E27FC236}">
              <a16:creationId xmlns:a16="http://schemas.microsoft.com/office/drawing/2014/main" id="{65B36BF1-B988-4867-B19B-5CF351FD96F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29" name="8 CuadroTexto">
          <a:extLst>
            <a:ext uri="{FF2B5EF4-FFF2-40B4-BE49-F238E27FC236}">
              <a16:creationId xmlns:a16="http://schemas.microsoft.com/office/drawing/2014/main" id="{0C61DD3D-967F-44EB-A06F-5086F014952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0" name="10 CuadroTexto">
          <a:extLst>
            <a:ext uri="{FF2B5EF4-FFF2-40B4-BE49-F238E27FC236}">
              <a16:creationId xmlns:a16="http://schemas.microsoft.com/office/drawing/2014/main" id="{B27DAC8F-068D-4EDD-A68F-8CA565402DA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1" name="5 CuadroTexto">
          <a:extLst>
            <a:ext uri="{FF2B5EF4-FFF2-40B4-BE49-F238E27FC236}">
              <a16:creationId xmlns:a16="http://schemas.microsoft.com/office/drawing/2014/main" id="{D63E2A8F-B9EC-4906-8E1C-D9FAA291FB1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2" name="6 CuadroTexto">
          <a:extLst>
            <a:ext uri="{FF2B5EF4-FFF2-40B4-BE49-F238E27FC236}">
              <a16:creationId xmlns:a16="http://schemas.microsoft.com/office/drawing/2014/main" id="{B999A794-B085-4380-B7B4-3918F1E803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3" name="7 CuadroTexto">
          <a:extLst>
            <a:ext uri="{FF2B5EF4-FFF2-40B4-BE49-F238E27FC236}">
              <a16:creationId xmlns:a16="http://schemas.microsoft.com/office/drawing/2014/main" id="{E02E9802-F2BF-4764-AB6E-6F50DC05D38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4" name="8 CuadroTexto">
          <a:extLst>
            <a:ext uri="{FF2B5EF4-FFF2-40B4-BE49-F238E27FC236}">
              <a16:creationId xmlns:a16="http://schemas.microsoft.com/office/drawing/2014/main" id="{80421C2B-21EA-4595-BCF0-354444AC397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5" name="9 CuadroTexto">
          <a:extLst>
            <a:ext uri="{FF2B5EF4-FFF2-40B4-BE49-F238E27FC236}">
              <a16:creationId xmlns:a16="http://schemas.microsoft.com/office/drawing/2014/main" id="{E50F4A31-E90C-4135-B970-63EC156282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6" name="5 CuadroTexto">
          <a:extLst>
            <a:ext uri="{FF2B5EF4-FFF2-40B4-BE49-F238E27FC236}">
              <a16:creationId xmlns:a16="http://schemas.microsoft.com/office/drawing/2014/main" id="{B723E70A-D866-4D03-9914-CBB74ED7AD6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7" name="6 CuadroTexto">
          <a:extLst>
            <a:ext uri="{FF2B5EF4-FFF2-40B4-BE49-F238E27FC236}">
              <a16:creationId xmlns:a16="http://schemas.microsoft.com/office/drawing/2014/main" id="{54410E8A-D44A-4BE0-B24F-224EA131F63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38" name="7 CuadroTexto">
          <a:extLst>
            <a:ext uri="{FF2B5EF4-FFF2-40B4-BE49-F238E27FC236}">
              <a16:creationId xmlns:a16="http://schemas.microsoft.com/office/drawing/2014/main" id="{55D19405-2990-475D-A767-068130397E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39" name="5 CuadroTexto">
          <a:extLst>
            <a:ext uri="{FF2B5EF4-FFF2-40B4-BE49-F238E27FC236}">
              <a16:creationId xmlns:a16="http://schemas.microsoft.com/office/drawing/2014/main" id="{7BFF4772-0155-4915-B6C2-55D8C81A10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0" name="6 CuadroTexto">
          <a:extLst>
            <a:ext uri="{FF2B5EF4-FFF2-40B4-BE49-F238E27FC236}">
              <a16:creationId xmlns:a16="http://schemas.microsoft.com/office/drawing/2014/main" id="{2103EDD0-1848-4874-8DB7-4E89A47DE99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1" name="7 CuadroTexto">
          <a:extLst>
            <a:ext uri="{FF2B5EF4-FFF2-40B4-BE49-F238E27FC236}">
              <a16:creationId xmlns:a16="http://schemas.microsoft.com/office/drawing/2014/main" id="{B8A91BB2-47B0-4CBA-A41E-CC6E040F734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2" name="8 CuadroTexto">
          <a:extLst>
            <a:ext uri="{FF2B5EF4-FFF2-40B4-BE49-F238E27FC236}">
              <a16:creationId xmlns:a16="http://schemas.microsoft.com/office/drawing/2014/main" id="{D29CD4F8-5690-42A2-8EC7-EB90CBF15C2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3" name="10 CuadroTexto">
          <a:extLst>
            <a:ext uri="{FF2B5EF4-FFF2-40B4-BE49-F238E27FC236}">
              <a16:creationId xmlns:a16="http://schemas.microsoft.com/office/drawing/2014/main" id="{D885D501-ADDD-4051-8444-F3815F5F6C6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4" name="5 CuadroTexto">
          <a:extLst>
            <a:ext uri="{FF2B5EF4-FFF2-40B4-BE49-F238E27FC236}">
              <a16:creationId xmlns:a16="http://schemas.microsoft.com/office/drawing/2014/main" id="{D5B37AA1-5391-4A5E-8882-61FA94DA44A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5" name="6 CuadroTexto">
          <a:extLst>
            <a:ext uri="{FF2B5EF4-FFF2-40B4-BE49-F238E27FC236}">
              <a16:creationId xmlns:a16="http://schemas.microsoft.com/office/drawing/2014/main" id="{C6531CD9-8378-4454-A62D-621FC4865B5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6" name="7 CuadroTexto">
          <a:extLst>
            <a:ext uri="{FF2B5EF4-FFF2-40B4-BE49-F238E27FC236}">
              <a16:creationId xmlns:a16="http://schemas.microsoft.com/office/drawing/2014/main" id="{D647E8AD-0491-4A32-A62B-2431F14B3E5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7" name="8 CuadroTexto">
          <a:extLst>
            <a:ext uri="{FF2B5EF4-FFF2-40B4-BE49-F238E27FC236}">
              <a16:creationId xmlns:a16="http://schemas.microsoft.com/office/drawing/2014/main" id="{7B4F29A0-0E8A-430A-9383-71D94CEB9BC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8" name="9 CuadroTexto">
          <a:extLst>
            <a:ext uri="{FF2B5EF4-FFF2-40B4-BE49-F238E27FC236}">
              <a16:creationId xmlns:a16="http://schemas.microsoft.com/office/drawing/2014/main" id="{C94F5E43-B78F-4092-9AAB-F2F41CA6CF7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49" name="5 CuadroTexto">
          <a:extLst>
            <a:ext uri="{FF2B5EF4-FFF2-40B4-BE49-F238E27FC236}">
              <a16:creationId xmlns:a16="http://schemas.microsoft.com/office/drawing/2014/main" id="{AF901AFA-12B1-4FC2-8A3C-DB1FF8A3C9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50" name="6 CuadroTexto">
          <a:extLst>
            <a:ext uri="{FF2B5EF4-FFF2-40B4-BE49-F238E27FC236}">
              <a16:creationId xmlns:a16="http://schemas.microsoft.com/office/drawing/2014/main" id="{F92A164B-44DD-4746-947A-C278BFE7705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51" name="7 CuadroTexto">
          <a:extLst>
            <a:ext uri="{FF2B5EF4-FFF2-40B4-BE49-F238E27FC236}">
              <a16:creationId xmlns:a16="http://schemas.microsoft.com/office/drawing/2014/main" id="{DD30016B-BA11-411F-B74C-2ECC0D711E1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52" name="8 CuadroTexto">
          <a:extLst>
            <a:ext uri="{FF2B5EF4-FFF2-40B4-BE49-F238E27FC236}">
              <a16:creationId xmlns:a16="http://schemas.microsoft.com/office/drawing/2014/main" id="{FB354A38-E546-493B-AA28-8ABDD5C3DAC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53" name="5 CuadroTexto">
          <a:extLst>
            <a:ext uri="{FF2B5EF4-FFF2-40B4-BE49-F238E27FC236}">
              <a16:creationId xmlns:a16="http://schemas.microsoft.com/office/drawing/2014/main" id="{C3645771-962D-461D-AA67-2FFBAE1E0A8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54" name="6 CuadroTexto">
          <a:extLst>
            <a:ext uri="{FF2B5EF4-FFF2-40B4-BE49-F238E27FC236}">
              <a16:creationId xmlns:a16="http://schemas.microsoft.com/office/drawing/2014/main" id="{AF6EB10B-B4F4-40C4-97FC-955C768A8A4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55" name="7 CuadroTexto">
          <a:extLst>
            <a:ext uri="{FF2B5EF4-FFF2-40B4-BE49-F238E27FC236}">
              <a16:creationId xmlns:a16="http://schemas.microsoft.com/office/drawing/2014/main" id="{1589AC88-9111-4532-8D7E-1248AD938DB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56" name="8 CuadroTexto">
          <a:extLst>
            <a:ext uri="{FF2B5EF4-FFF2-40B4-BE49-F238E27FC236}">
              <a16:creationId xmlns:a16="http://schemas.microsoft.com/office/drawing/2014/main" id="{6F8F59F3-6583-4343-94B4-3A4A22676D4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57" name="10 CuadroTexto">
          <a:extLst>
            <a:ext uri="{FF2B5EF4-FFF2-40B4-BE49-F238E27FC236}">
              <a16:creationId xmlns:a16="http://schemas.microsoft.com/office/drawing/2014/main" id="{76FF4470-BE61-4999-9C51-2722FCF3544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58" name="5 CuadroTexto">
          <a:extLst>
            <a:ext uri="{FF2B5EF4-FFF2-40B4-BE49-F238E27FC236}">
              <a16:creationId xmlns:a16="http://schemas.microsoft.com/office/drawing/2014/main" id="{E18A97F2-D9FC-4E8E-9E5B-9764D1E8778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59" name="6 CuadroTexto">
          <a:extLst>
            <a:ext uri="{FF2B5EF4-FFF2-40B4-BE49-F238E27FC236}">
              <a16:creationId xmlns:a16="http://schemas.microsoft.com/office/drawing/2014/main" id="{79E5159C-ADFA-4A09-AC51-C4437E19942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60" name="7 CuadroTexto">
          <a:extLst>
            <a:ext uri="{FF2B5EF4-FFF2-40B4-BE49-F238E27FC236}">
              <a16:creationId xmlns:a16="http://schemas.microsoft.com/office/drawing/2014/main" id="{2631143A-5C17-4278-916B-C6ABEA99D26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61" name="8 CuadroTexto">
          <a:extLst>
            <a:ext uri="{FF2B5EF4-FFF2-40B4-BE49-F238E27FC236}">
              <a16:creationId xmlns:a16="http://schemas.microsoft.com/office/drawing/2014/main" id="{5DC40D25-4C14-4D96-9A66-2930D773944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62" name="9 CuadroTexto">
          <a:extLst>
            <a:ext uri="{FF2B5EF4-FFF2-40B4-BE49-F238E27FC236}">
              <a16:creationId xmlns:a16="http://schemas.microsoft.com/office/drawing/2014/main" id="{9B0021AA-BC0F-4AAF-AEB2-D8E69DA42D6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63" name="5 CuadroTexto">
          <a:extLst>
            <a:ext uri="{FF2B5EF4-FFF2-40B4-BE49-F238E27FC236}">
              <a16:creationId xmlns:a16="http://schemas.microsoft.com/office/drawing/2014/main" id="{61BD4288-913E-45ED-942F-F5FC649555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64" name="6 CuadroTexto">
          <a:extLst>
            <a:ext uri="{FF2B5EF4-FFF2-40B4-BE49-F238E27FC236}">
              <a16:creationId xmlns:a16="http://schemas.microsoft.com/office/drawing/2014/main" id="{73DA69B5-5A08-456C-B464-C6B281479D0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65" name="7 CuadroTexto">
          <a:extLst>
            <a:ext uri="{FF2B5EF4-FFF2-40B4-BE49-F238E27FC236}">
              <a16:creationId xmlns:a16="http://schemas.microsoft.com/office/drawing/2014/main" id="{6300959E-9462-4BE1-B2BF-9475C0CD39E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66" name="5 CuadroTexto">
          <a:extLst>
            <a:ext uri="{FF2B5EF4-FFF2-40B4-BE49-F238E27FC236}">
              <a16:creationId xmlns:a16="http://schemas.microsoft.com/office/drawing/2014/main" id="{FD1419DE-B6A6-49CC-9E40-D50B38ED036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67" name="6 CuadroTexto">
          <a:extLst>
            <a:ext uri="{FF2B5EF4-FFF2-40B4-BE49-F238E27FC236}">
              <a16:creationId xmlns:a16="http://schemas.microsoft.com/office/drawing/2014/main" id="{CA00D44D-4B20-4FE7-BE41-0FBB7A7AD77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68" name="7 CuadroTexto">
          <a:extLst>
            <a:ext uri="{FF2B5EF4-FFF2-40B4-BE49-F238E27FC236}">
              <a16:creationId xmlns:a16="http://schemas.microsoft.com/office/drawing/2014/main" id="{F7FE59FC-2639-4A2F-B455-B90D8EEBB22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69" name="8 CuadroTexto">
          <a:extLst>
            <a:ext uri="{FF2B5EF4-FFF2-40B4-BE49-F238E27FC236}">
              <a16:creationId xmlns:a16="http://schemas.microsoft.com/office/drawing/2014/main" id="{BA6D25D0-35B9-4387-8D80-6467D09901D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0" name="10 CuadroTexto">
          <a:extLst>
            <a:ext uri="{FF2B5EF4-FFF2-40B4-BE49-F238E27FC236}">
              <a16:creationId xmlns:a16="http://schemas.microsoft.com/office/drawing/2014/main" id="{65835A24-6A21-443C-8084-5B04D2291DC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1" name="5 CuadroTexto">
          <a:extLst>
            <a:ext uri="{FF2B5EF4-FFF2-40B4-BE49-F238E27FC236}">
              <a16:creationId xmlns:a16="http://schemas.microsoft.com/office/drawing/2014/main" id="{B4179E64-DCB9-4F59-AD3D-B64FBABCECA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2" name="6 CuadroTexto">
          <a:extLst>
            <a:ext uri="{FF2B5EF4-FFF2-40B4-BE49-F238E27FC236}">
              <a16:creationId xmlns:a16="http://schemas.microsoft.com/office/drawing/2014/main" id="{E4945B1B-9DDB-4C03-8697-962B943C8F8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3" name="7 CuadroTexto">
          <a:extLst>
            <a:ext uri="{FF2B5EF4-FFF2-40B4-BE49-F238E27FC236}">
              <a16:creationId xmlns:a16="http://schemas.microsoft.com/office/drawing/2014/main" id="{105A867A-AE11-48CD-981D-82ADDBE0CC1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4" name="8 CuadroTexto">
          <a:extLst>
            <a:ext uri="{FF2B5EF4-FFF2-40B4-BE49-F238E27FC236}">
              <a16:creationId xmlns:a16="http://schemas.microsoft.com/office/drawing/2014/main" id="{31FE5C76-D401-43FA-8589-62566C78B2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5" name="9 CuadroTexto">
          <a:extLst>
            <a:ext uri="{FF2B5EF4-FFF2-40B4-BE49-F238E27FC236}">
              <a16:creationId xmlns:a16="http://schemas.microsoft.com/office/drawing/2014/main" id="{FC3DF60E-BE4E-4D01-97E5-4975842353D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6" name="5 CuadroTexto">
          <a:extLst>
            <a:ext uri="{FF2B5EF4-FFF2-40B4-BE49-F238E27FC236}">
              <a16:creationId xmlns:a16="http://schemas.microsoft.com/office/drawing/2014/main" id="{92A8EEB6-F827-4210-AE73-51760058C98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7" name="6 CuadroTexto">
          <a:extLst>
            <a:ext uri="{FF2B5EF4-FFF2-40B4-BE49-F238E27FC236}">
              <a16:creationId xmlns:a16="http://schemas.microsoft.com/office/drawing/2014/main" id="{DF078353-B0FD-4190-9CC6-1CD6161642E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8" name="7 CuadroTexto">
          <a:extLst>
            <a:ext uri="{FF2B5EF4-FFF2-40B4-BE49-F238E27FC236}">
              <a16:creationId xmlns:a16="http://schemas.microsoft.com/office/drawing/2014/main" id="{EEFF3F85-3170-41E6-932E-04843E5B559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79" name="8 CuadroTexto">
          <a:extLst>
            <a:ext uri="{FF2B5EF4-FFF2-40B4-BE49-F238E27FC236}">
              <a16:creationId xmlns:a16="http://schemas.microsoft.com/office/drawing/2014/main" id="{C0E7D81C-1E0C-4D2D-806A-2BD41BF83B3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0" name="5 CuadroTexto">
          <a:extLst>
            <a:ext uri="{FF2B5EF4-FFF2-40B4-BE49-F238E27FC236}">
              <a16:creationId xmlns:a16="http://schemas.microsoft.com/office/drawing/2014/main" id="{D87F2E60-0213-41D5-98E0-615C802868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1" name="6 CuadroTexto">
          <a:extLst>
            <a:ext uri="{FF2B5EF4-FFF2-40B4-BE49-F238E27FC236}">
              <a16:creationId xmlns:a16="http://schemas.microsoft.com/office/drawing/2014/main" id="{D9FD900B-3CE1-4478-9D8A-50C2DE4004B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2" name="7 CuadroTexto">
          <a:extLst>
            <a:ext uri="{FF2B5EF4-FFF2-40B4-BE49-F238E27FC236}">
              <a16:creationId xmlns:a16="http://schemas.microsoft.com/office/drawing/2014/main" id="{D0DD0D10-9500-4943-8E7E-2A25D2FCEA8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3" name="8 CuadroTexto">
          <a:extLst>
            <a:ext uri="{FF2B5EF4-FFF2-40B4-BE49-F238E27FC236}">
              <a16:creationId xmlns:a16="http://schemas.microsoft.com/office/drawing/2014/main" id="{6895D82C-0728-442C-8FD0-479756FD7D9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4" name="10 CuadroTexto">
          <a:extLst>
            <a:ext uri="{FF2B5EF4-FFF2-40B4-BE49-F238E27FC236}">
              <a16:creationId xmlns:a16="http://schemas.microsoft.com/office/drawing/2014/main" id="{FDEA8A34-C0A9-45FA-AFD1-1DF9821EBD6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5" name="5 CuadroTexto">
          <a:extLst>
            <a:ext uri="{FF2B5EF4-FFF2-40B4-BE49-F238E27FC236}">
              <a16:creationId xmlns:a16="http://schemas.microsoft.com/office/drawing/2014/main" id="{6AE688C1-CE5B-4666-BD46-A6C9445E93B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6" name="6 CuadroTexto">
          <a:extLst>
            <a:ext uri="{FF2B5EF4-FFF2-40B4-BE49-F238E27FC236}">
              <a16:creationId xmlns:a16="http://schemas.microsoft.com/office/drawing/2014/main" id="{C5DAC54E-C6DE-4E3E-B186-C48A060E255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7" name="7 CuadroTexto">
          <a:extLst>
            <a:ext uri="{FF2B5EF4-FFF2-40B4-BE49-F238E27FC236}">
              <a16:creationId xmlns:a16="http://schemas.microsoft.com/office/drawing/2014/main" id="{29A785FF-5897-4007-BADA-7138B85094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8" name="8 CuadroTexto">
          <a:extLst>
            <a:ext uri="{FF2B5EF4-FFF2-40B4-BE49-F238E27FC236}">
              <a16:creationId xmlns:a16="http://schemas.microsoft.com/office/drawing/2014/main" id="{522077EA-1C86-447C-A1C3-6A33C25FF59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89" name="9 CuadroTexto">
          <a:extLst>
            <a:ext uri="{FF2B5EF4-FFF2-40B4-BE49-F238E27FC236}">
              <a16:creationId xmlns:a16="http://schemas.microsoft.com/office/drawing/2014/main" id="{2457DC12-B9E4-4F16-8DA4-120EB2D026D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90" name="5 CuadroTexto">
          <a:extLst>
            <a:ext uri="{FF2B5EF4-FFF2-40B4-BE49-F238E27FC236}">
              <a16:creationId xmlns:a16="http://schemas.microsoft.com/office/drawing/2014/main" id="{0F72D558-C190-4364-B328-E0B5E3BEA35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91" name="6 CuadroTexto">
          <a:extLst>
            <a:ext uri="{FF2B5EF4-FFF2-40B4-BE49-F238E27FC236}">
              <a16:creationId xmlns:a16="http://schemas.microsoft.com/office/drawing/2014/main" id="{2B02F3F8-279D-4F94-8CC2-B3C5A371B18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192" name="7 CuadroTexto">
          <a:extLst>
            <a:ext uri="{FF2B5EF4-FFF2-40B4-BE49-F238E27FC236}">
              <a16:creationId xmlns:a16="http://schemas.microsoft.com/office/drawing/2014/main" id="{F722B70E-4658-4FC4-935F-B286D21FB1F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93" name="5 CuadroTexto">
          <a:extLst>
            <a:ext uri="{FF2B5EF4-FFF2-40B4-BE49-F238E27FC236}">
              <a16:creationId xmlns:a16="http://schemas.microsoft.com/office/drawing/2014/main" id="{A7C922A8-23C9-4854-AF88-07E8A556BDD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94" name="6 CuadroTexto">
          <a:extLst>
            <a:ext uri="{FF2B5EF4-FFF2-40B4-BE49-F238E27FC236}">
              <a16:creationId xmlns:a16="http://schemas.microsoft.com/office/drawing/2014/main" id="{9D073AA7-6EB5-41FA-9571-13CBEAC0E64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95" name="7 CuadroTexto">
          <a:extLst>
            <a:ext uri="{FF2B5EF4-FFF2-40B4-BE49-F238E27FC236}">
              <a16:creationId xmlns:a16="http://schemas.microsoft.com/office/drawing/2014/main" id="{48E434C3-F439-413E-96B8-D73BCBEE42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96" name="8 CuadroTexto">
          <a:extLst>
            <a:ext uri="{FF2B5EF4-FFF2-40B4-BE49-F238E27FC236}">
              <a16:creationId xmlns:a16="http://schemas.microsoft.com/office/drawing/2014/main" id="{1D72C2E2-379F-4772-97EC-E8550641535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97" name="10 CuadroTexto">
          <a:extLst>
            <a:ext uri="{FF2B5EF4-FFF2-40B4-BE49-F238E27FC236}">
              <a16:creationId xmlns:a16="http://schemas.microsoft.com/office/drawing/2014/main" id="{7A75A203-F7F5-4282-803B-9F5CE655D8B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98" name="5 CuadroTexto">
          <a:extLst>
            <a:ext uri="{FF2B5EF4-FFF2-40B4-BE49-F238E27FC236}">
              <a16:creationId xmlns:a16="http://schemas.microsoft.com/office/drawing/2014/main" id="{EF892666-1E12-4FA1-BA07-DAA725EE143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199" name="6 CuadroTexto">
          <a:extLst>
            <a:ext uri="{FF2B5EF4-FFF2-40B4-BE49-F238E27FC236}">
              <a16:creationId xmlns:a16="http://schemas.microsoft.com/office/drawing/2014/main" id="{210C33C7-AE97-4E5F-8FF3-F95F86F8E9D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00" name="7 CuadroTexto">
          <a:extLst>
            <a:ext uri="{FF2B5EF4-FFF2-40B4-BE49-F238E27FC236}">
              <a16:creationId xmlns:a16="http://schemas.microsoft.com/office/drawing/2014/main" id="{E5496C0D-7ACA-489D-934E-1B5E04CED7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01" name="8 CuadroTexto">
          <a:extLst>
            <a:ext uri="{FF2B5EF4-FFF2-40B4-BE49-F238E27FC236}">
              <a16:creationId xmlns:a16="http://schemas.microsoft.com/office/drawing/2014/main" id="{CD27667C-CB0F-41DB-962F-0DCF2A69405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02" name="9 CuadroTexto">
          <a:extLst>
            <a:ext uri="{FF2B5EF4-FFF2-40B4-BE49-F238E27FC236}">
              <a16:creationId xmlns:a16="http://schemas.microsoft.com/office/drawing/2014/main" id="{D4044429-F5BB-4EFC-BC53-FCE01BE70A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03" name="5 CuadroTexto">
          <a:extLst>
            <a:ext uri="{FF2B5EF4-FFF2-40B4-BE49-F238E27FC236}">
              <a16:creationId xmlns:a16="http://schemas.microsoft.com/office/drawing/2014/main" id="{23349491-7AD2-4367-A491-E7C287CBD2D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04" name="6 CuadroTexto">
          <a:extLst>
            <a:ext uri="{FF2B5EF4-FFF2-40B4-BE49-F238E27FC236}">
              <a16:creationId xmlns:a16="http://schemas.microsoft.com/office/drawing/2014/main" id="{B7EFBB4A-F9EE-4226-8463-6B53374FBD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05" name="7 CuadroTexto">
          <a:extLst>
            <a:ext uri="{FF2B5EF4-FFF2-40B4-BE49-F238E27FC236}">
              <a16:creationId xmlns:a16="http://schemas.microsoft.com/office/drawing/2014/main" id="{D97DB4F8-6144-4D7E-AD52-0B817CA1B14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06" name="8 CuadroTexto">
          <a:extLst>
            <a:ext uri="{FF2B5EF4-FFF2-40B4-BE49-F238E27FC236}">
              <a16:creationId xmlns:a16="http://schemas.microsoft.com/office/drawing/2014/main" id="{013E904A-047C-4D90-ADF3-E5CC6BB4A32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07" name="5 CuadroTexto">
          <a:extLst>
            <a:ext uri="{FF2B5EF4-FFF2-40B4-BE49-F238E27FC236}">
              <a16:creationId xmlns:a16="http://schemas.microsoft.com/office/drawing/2014/main" id="{5C782510-1D06-4883-9391-E8FC6E0807D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08" name="6 CuadroTexto">
          <a:extLst>
            <a:ext uri="{FF2B5EF4-FFF2-40B4-BE49-F238E27FC236}">
              <a16:creationId xmlns:a16="http://schemas.microsoft.com/office/drawing/2014/main" id="{2C23CA2B-0CA4-4463-BAD6-201D44AA37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09" name="7 CuadroTexto">
          <a:extLst>
            <a:ext uri="{FF2B5EF4-FFF2-40B4-BE49-F238E27FC236}">
              <a16:creationId xmlns:a16="http://schemas.microsoft.com/office/drawing/2014/main" id="{BA5A96A8-E78D-44B3-B0ED-5B34D1265C3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0" name="8 CuadroTexto">
          <a:extLst>
            <a:ext uri="{FF2B5EF4-FFF2-40B4-BE49-F238E27FC236}">
              <a16:creationId xmlns:a16="http://schemas.microsoft.com/office/drawing/2014/main" id="{0BA38DCB-6043-44C2-B5BE-07F4298618F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1" name="10 CuadroTexto">
          <a:extLst>
            <a:ext uri="{FF2B5EF4-FFF2-40B4-BE49-F238E27FC236}">
              <a16:creationId xmlns:a16="http://schemas.microsoft.com/office/drawing/2014/main" id="{73D891F5-5A4D-4C15-8C2A-4DB756DD76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2" name="5 CuadroTexto">
          <a:extLst>
            <a:ext uri="{FF2B5EF4-FFF2-40B4-BE49-F238E27FC236}">
              <a16:creationId xmlns:a16="http://schemas.microsoft.com/office/drawing/2014/main" id="{1CF7E0BD-37BB-4FFD-B2CB-297CF667496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3" name="6 CuadroTexto">
          <a:extLst>
            <a:ext uri="{FF2B5EF4-FFF2-40B4-BE49-F238E27FC236}">
              <a16:creationId xmlns:a16="http://schemas.microsoft.com/office/drawing/2014/main" id="{EC6E225E-CADE-4053-B70B-EDFD183C78C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4" name="7 CuadroTexto">
          <a:extLst>
            <a:ext uri="{FF2B5EF4-FFF2-40B4-BE49-F238E27FC236}">
              <a16:creationId xmlns:a16="http://schemas.microsoft.com/office/drawing/2014/main" id="{F062A571-4CB5-4D25-A379-5D1C886834A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5" name="8 CuadroTexto">
          <a:extLst>
            <a:ext uri="{FF2B5EF4-FFF2-40B4-BE49-F238E27FC236}">
              <a16:creationId xmlns:a16="http://schemas.microsoft.com/office/drawing/2014/main" id="{0FBFF945-66C1-4307-91E8-D2158E4D24A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6" name="9 CuadroTexto">
          <a:extLst>
            <a:ext uri="{FF2B5EF4-FFF2-40B4-BE49-F238E27FC236}">
              <a16:creationId xmlns:a16="http://schemas.microsoft.com/office/drawing/2014/main" id="{EED16AFF-5FAC-471C-BC71-EF106A5193E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7" name="5 CuadroTexto">
          <a:extLst>
            <a:ext uri="{FF2B5EF4-FFF2-40B4-BE49-F238E27FC236}">
              <a16:creationId xmlns:a16="http://schemas.microsoft.com/office/drawing/2014/main" id="{30EB0BA1-C93D-4182-AAED-C7AA4FED8FA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8" name="6 CuadroTexto">
          <a:extLst>
            <a:ext uri="{FF2B5EF4-FFF2-40B4-BE49-F238E27FC236}">
              <a16:creationId xmlns:a16="http://schemas.microsoft.com/office/drawing/2014/main" id="{8907286C-C434-4E3A-A95C-2EF0DAD21F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19" name="7 CuadroTexto">
          <a:extLst>
            <a:ext uri="{FF2B5EF4-FFF2-40B4-BE49-F238E27FC236}">
              <a16:creationId xmlns:a16="http://schemas.microsoft.com/office/drawing/2014/main" id="{7FD158B4-4849-4438-BBE4-474293269C6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0" name="5 CuadroTexto">
          <a:extLst>
            <a:ext uri="{FF2B5EF4-FFF2-40B4-BE49-F238E27FC236}">
              <a16:creationId xmlns:a16="http://schemas.microsoft.com/office/drawing/2014/main" id="{C5142253-EF5D-4523-83C6-82E1F3BF426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1" name="6 CuadroTexto">
          <a:extLst>
            <a:ext uri="{FF2B5EF4-FFF2-40B4-BE49-F238E27FC236}">
              <a16:creationId xmlns:a16="http://schemas.microsoft.com/office/drawing/2014/main" id="{62184012-22CB-4273-8918-BF2487CD78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2" name="7 CuadroTexto">
          <a:extLst>
            <a:ext uri="{FF2B5EF4-FFF2-40B4-BE49-F238E27FC236}">
              <a16:creationId xmlns:a16="http://schemas.microsoft.com/office/drawing/2014/main" id="{19D8A616-9189-4A4A-A7E4-953006A25A6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3" name="8 CuadroTexto">
          <a:extLst>
            <a:ext uri="{FF2B5EF4-FFF2-40B4-BE49-F238E27FC236}">
              <a16:creationId xmlns:a16="http://schemas.microsoft.com/office/drawing/2014/main" id="{E02C69E2-754F-4AAD-A518-252C3FAED73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4" name="10 CuadroTexto">
          <a:extLst>
            <a:ext uri="{FF2B5EF4-FFF2-40B4-BE49-F238E27FC236}">
              <a16:creationId xmlns:a16="http://schemas.microsoft.com/office/drawing/2014/main" id="{C3BD07E1-0258-49BB-B2B9-447AAABB00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5" name="5 CuadroTexto">
          <a:extLst>
            <a:ext uri="{FF2B5EF4-FFF2-40B4-BE49-F238E27FC236}">
              <a16:creationId xmlns:a16="http://schemas.microsoft.com/office/drawing/2014/main" id="{8E496B91-6F30-43D6-8736-34DDFEB32B3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6" name="6 CuadroTexto">
          <a:extLst>
            <a:ext uri="{FF2B5EF4-FFF2-40B4-BE49-F238E27FC236}">
              <a16:creationId xmlns:a16="http://schemas.microsoft.com/office/drawing/2014/main" id="{B41A01F9-9157-47CA-904C-7857CF301F9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7" name="7 CuadroTexto">
          <a:extLst>
            <a:ext uri="{FF2B5EF4-FFF2-40B4-BE49-F238E27FC236}">
              <a16:creationId xmlns:a16="http://schemas.microsoft.com/office/drawing/2014/main" id="{289F686D-1E9B-4DAF-8DF0-D1AFE40D43B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8" name="8 CuadroTexto">
          <a:extLst>
            <a:ext uri="{FF2B5EF4-FFF2-40B4-BE49-F238E27FC236}">
              <a16:creationId xmlns:a16="http://schemas.microsoft.com/office/drawing/2014/main" id="{E784C0A6-D969-48F1-B2CB-9AD649AAAF3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29" name="9 CuadroTexto">
          <a:extLst>
            <a:ext uri="{FF2B5EF4-FFF2-40B4-BE49-F238E27FC236}">
              <a16:creationId xmlns:a16="http://schemas.microsoft.com/office/drawing/2014/main" id="{668E36DE-1B39-42A6-A2E2-5F2D7030DF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30" name="5 CuadroTexto">
          <a:extLst>
            <a:ext uri="{FF2B5EF4-FFF2-40B4-BE49-F238E27FC236}">
              <a16:creationId xmlns:a16="http://schemas.microsoft.com/office/drawing/2014/main" id="{47CA0750-D470-4526-9318-5258BDDBBE8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31" name="6 CuadroTexto">
          <a:extLst>
            <a:ext uri="{FF2B5EF4-FFF2-40B4-BE49-F238E27FC236}">
              <a16:creationId xmlns:a16="http://schemas.microsoft.com/office/drawing/2014/main" id="{47F51524-9BA2-4AD4-8932-1EC8DAF921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32" name="7 CuadroTexto">
          <a:extLst>
            <a:ext uri="{FF2B5EF4-FFF2-40B4-BE49-F238E27FC236}">
              <a16:creationId xmlns:a16="http://schemas.microsoft.com/office/drawing/2014/main" id="{7377E8DE-9656-49B9-9A58-0DFAE95C4C4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33" name="8 CuadroTexto">
          <a:extLst>
            <a:ext uri="{FF2B5EF4-FFF2-40B4-BE49-F238E27FC236}">
              <a16:creationId xmlns:a16="http://schemas.microsoft.com/office/drawing/2014/main" id="{4C4D7FBA-C689-4B41-AC8D-6C8CC272354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34" name="5 CuadroTexto">
          <a:extLst>
            <a:ext uri="{FF2B5EF4-FFF2-40B4-BE49-F238E27FC236}">
              <a16:creationId xmlns:a16="http://schemas.microsoft.com/office/drawing/2014/main" id="{EA22B217-754B-4A83-8EE0-49BED9678BA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35" name="6 CuadroTexto">
          <a:extLst>
            <a:ext uri="{FF2B5EF4-FFF2-40B4-BE49-F238E27FC236}">
              <a16:creationId xmlns:a16="http://schemas.microsoft.com/office/drawing/2014/main" id="{3655D78C-5B56-4217-95BE-AC8AEEADD75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36" name="7 CuadroTexto">
          <a:extLst>
            <a:ext uri="{FF2B5EF4-FFF2-40B4-BE49-F238E27FC236}">
              <a16:creationId xmlns:a16="http://schemas.microsoft.com/office/drawing/2014/main" id="{40E78461-E970-491F-8694-5651130B633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37" name="8 CuadroTexto">
          <a:extLst>
            <a:ext uri="{FF2B5EF4-FFF2-40B4-BE49-F238E27FC236}">
              <a16:creationId xmlns:a16="http://schemas.microsoft.com/office/drawing/2014/main" id="{5F7E6757-5127-4C0B-9AD2-D886E861622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38" name="10 CuadroTexto">
          <a:extLst>
            <a:ext uri="{FF2B5EF4-FFF2-40B4-BE49-F238E27FC236}">
              <a16:creationId xmlns:a16="http://schemas.microsoft.com/office/drawing/2014/main" id="{447930AD-AE70-4049-A2E3-51B3929A618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39" name="5 CuadroTexto">
          <a:extLst>
            <a:ext uri="{FF2B5EF4-FFF2-40B4-BE49-F238E27FC236}">
              <a16:creationId xmlns:a16="http://schemas.microsoft.com/office/drawing/2014/main" id="{576D2753-4AF4-442C-8D42-653F5D1AB79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40" name="6 CuadroTexto">
          <a:extLst>
            <a:ext uri="{FF2B5EF4-FFF2-40B4-BE49-F238E27FC236}">
              <a16:creationId xmlns:a16="http://schemas.microsoft.com/office/drawing/2014/main" id="{9BA110A0-A1A5-42C4-BF85-E1CF965EF2D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41" name="7 CuadroTexto">
          <a:extLst>
            <a:ext uri="{FF2B5EF4-FFF2-40B4-BE49-F238E27FC236}">
              <a16:creationId xmlns:a16="http://schemas.microsoft.com/office/drawing/2014/main" id="{BAD6CC2C-BB10-4607-BEE8-B607713BAC2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42" name="8 CuadroTexto">
          <a:extLst>
            <a:ext uri="{FF2B5EF4-FFF2-40B4-BE49-F238E27FC236}">
              <a16:creationId xmlns:a16="http://schemas.microsoft.com/office/drawing/2014/main" id="{00A21894-E6D7-43AD-9472-8A10384D99E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43" name="9 CuadroTexto">
          <a:extLst>
            <a:ext uri="{FF2B5EF4-FFF2-40B4-BE49-F238E27FC236}">
              <a16:creationId xmlns:a16="http://schemas.microsoft.com/office/drawing/2014/main" id="{516502BD-8A44-463E-84FB-802F2688A97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44" name="5 CuadroTexto">
          <a:extLst>
            <a:ext uri="{FF2B5EF4-FFF2-40B4-BE49-F238E27FC236}">
              <a16:creationId xmlns:a16="http://schemas.microsoft.com/office/drawing/2014/main" id="{1D6F21E9-DA13-4B32-A68A-B5DD2A80961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45" name="6 CuadroTexto">
          <a:extLst>
            <a:ext uri="{FF2B5EF4-FFF2-40B4-BE49-F238E27FC236}">
              <a16:creationId xmlns:a16="http://schemas.microsoft.com/office/drawing/2014/main" id="{D40072EF-5F93-439B-9EAF-F0B43C5F6CD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46" name="7 CuadroTexto">
          <a:extLst>
            <a:ext uri="{FF2B5EF4-FFF2-40B4-BE49-F238E27FC236}">
              <a16:creationId xmlns:a16="http://schemas.microsoft.com/office/drawing/2014/main" id="{336DB00E-4466-45F2-8A62-17B7B6D9731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47" name="5 CuadroTexto">
          <a:extLst>
            <a:ext uri="{FF2B5EF4-FFF2-40B4-BE49-F238E27FC236}">
              <a16:creationId xmlns:a16="http://schemas.microsoft.com/office/drawing/2014/main" id="{DAB933EC-2B07-431A-B071-33C0C89BA9D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48" name="6 CuadroTexto">
          <a:extLst>
            <a:ext uri="{FF2B5EF4-FFF2-40B4-BE49-F238E27FC236}">
              <a16:creationId xmlns:a16="http://schemas.microsoft.com/office/drawing/2014/main" id="{D3387A7B-0509-4268-943B-397B69CCA46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49" name="7 CuadroTexto">
          <a:extLst>
            <a:ext uri="{FF2B5EF4-FFF2-40B4-BE49-F238E27FC236}">
              <a16:creationId xmlns:a16="http://schemas.microsoft.com/office/drawing/2014/main" id="{A911186A-D420-43C4-959F-853C2C6D86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0" name="8 CuadroTexto">
          <a:extLst>
            <a:ext uri="{FF2B5EF4-FFF2-40B4-BE49-F238E27FC236}">
              <a16:creationId xmlns:a16="http://schemas.microsoft.com/office/drawing/2014/main" id="{48108E18-9E61-4D40-AFA0-12F9A3869EB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1" name="10 CuadroTexto">
          <a:extLst>
            <a:ext uri="{FF2B5EF4-FFF2-40B4-BE49-F238E27FC236}">
              <a16:creationId xmlns:a16="http://schemas.microsoft.com/office/drawing/2014/main" id="{2C5AD341-7300-4A32-BAB1-B2A4414E880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2" name="5 CuadroTexto">
          <a:extLst>
            <a:ext uri="{FF2B5EF4-FFF2-40B4-BE49-F238E27FC236}">
              <a16:creationId xmlns:a16="http://schemas.microsoft.com/office/drawing/2014/main" id="{67781EE5-124D-4E11-A7AE-212F5FA0BD9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3" name="6 CuadroTexto">
          <a:extLst>
            <a:ext uri="{FF2B5EF4-FFF2-40B4-BE49-F238E27FC236}">
              <a16:creationId xmlns:a16="http://schemas.microsoft.com/office/drawing/2014/main" id="{5EF2DAC7-605F-44EA-897D-955D7E14846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4" name="7 CuadroTexto">
          <a:extLst>
            <a:ext uri="{FF2B5EF4-FFF2-40B4-BE49-F238E27FC236}">
              <a16:creationId xmlns:a16="http://schemas.microsoft.com/office/drawing/2014/main" id="{BBAD29AB-F9E8-4229-A871-F2DF2BEB94C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5" name="8 CuadroTexto">
          <a:extLst>
            <a:ext uri="{FF2B5EF4-FFF2-40B4-BE49-F238E27FC236}">
              <a16:creationId xmlns:a16="http://schemas.microsoft.com/office/drawing/2014/main" id="{54523AF4-6508-42BF-8BF6-8F8AA650793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6" name="9 CuadroTexto">
          <a:extLst>
            <a:ext uri="{FF2B5EF4-FFF2-40B4-BE49-F238E27FC236}">
              <a16:creationId xmlns:a16="http://schemas.microsoft.com/office/drawing/2014/main" id="{760E8105-F8C5-4E7B-8D0E-6AC98E88B00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7" name="5 CuadroTexto">
          <a:extLst>
            <a:ext uri="{FF2B5EF4-FFF2-40B4-BE49-F238E27FC236}">
              <a16:creationId xmlns:a16="http://schemas.microsoft.com/office/drawing/2014/main" id="{ADACF350-7269-479E-A72D-9C6CBC8BACB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8" name="6 CuadroTexto">
          <a:extLst>
            <a:ext uri="{FF2B5EF4-FFF2-40B4-BE49-F238E27FC236}">
              <a16:creationId xmlns:a16="http://schemas.microsoft.com/office/drawing/2014/main" id="{BE97EE4E-A4EC-458C-AE7F-A53D9A89A6E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59" name="7 CuadroTexto">
          <a:extLst>
            <a:ext uri="{FF2B5EF4-FFF2-40B4-BE49-F238E27FC236}">
              <a16:creationId xmlns:a16="http://schemas.microsoft.com/office/drawing/2014/main" id="{ED286057-FE0C-4A59-9B6B-03500F57F4A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60" name="8 CuadroTexto">
          <a:extLst>
            <a:ext uri="{FF2B5EF4-FFF2-40B4-BE49-F238E27FC236}">
              <a16:creationId xmlns:a16="http://schemas.microsoft.com/office/drawing/2014/main" id="{1CE5754B-201B-4691-AC6A-45D661F41B9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1" name="5 CuadroTexto">
          <a:extLst>
            <a:ext uri="{FF2B5EF4-FFF2-40B4-BE49-F238E27FC236}">
              <a16:creationId xmlns:a16="http://schemas.microsoft.com/office/drawing/2014/main" id="{0B067FC1-A268-4F31-AFAC-5276BFC2C30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2" name="6 CuadroTexto">
          <a:extLst>
            <a:ext uri="{FF2B5EF4-FFF2-40B4-BE49-F238E27FC236}">
              <a16:creationId xmlns:a16="http://schemas.microsoft.com/office/drawing/2014/main" id="{D362F449-7F21-4CB1-82BD-0CF863CA5B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3" name="7 CuadroTexto">
          <a:extLst>
            <a:ext uri="{FF2B5EF4-FFF2-40B4-BE49-F238E27FC236}">
              <a16:creationId xmlns:a16="http://schemas.microsoft.com/office/drawing/2014/main" id="{78A56044-267D-4C08-AD04-3D839DE7772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4" name="8 CuadroTexto">
          <a:extLst>
            <a:ext uri="{FF2B5EF4-FFF2-40B4-BE49-F238E27FC236}">
              <a16:creationId xmlns:a16="http://schemas.microsoft.com/office/drawing/2014/main" id="{A73AE96F-CC2E-4E28-8FB5-25CB641847C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5" name="10 CuadroTexto">
          <a:extLst>
            <a:ext uri="{FF2B5EF4-FFF2-40B4-BE49-F238E27FC236}">
              <a16:creationId xmlns:a16="http://schemas.microsoft.com/office/drawing/2014/main" id="{06136F88-974C-430C-80C4-53051847DE5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6" name="5 CuadroTexto">
          <a:extLst>
            <a:ext uri="{FF2B5EF4-FFF2-40B4-BE49-F238E27FC236}">
              <a16:creationId xmlns:a16="http://schemas.microsoft.com/office/drawing/2014/main" id="{EBFE0C34-954C-42E5-B72A-8AF9A41D94A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7" name="6 CuadroTexto">
          <a:extLst>
            <a:ext uri="{FF2B5EF4-FFF2-40B4-BE49-F238E27FC236}">
              <a16:creationId xmlns:a16="http://schemas.microsoft.com/office/drawing/2014/main" id="{8C17E92E-1E2F-4E97-A937-8A29B12CECE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8" name="7 CuadroTexto">
          <a:extLst>
            <a:ext uri="{FF2B5EF4-FFF2-40B4-BE49-F238E27FC236}">
              <a16:creationId xmlns:a16="http://schemas.microsoft.com/office/drawing/2014/main" id="{E2687CAA-DE6A-43EF-9121-35BA20B2FF4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69" name="8 CuadroTexto">
          <a:extLst>
            <a:ext uri="{FF2B5EF4-FFF2-40B4-BE49-F238E27FC236}">
              <a16:creationId xmlns:a16="http://schemas.microsoft.com/office/drawing/2014/main" id="{312827EA-6B0B-42EB-8192-8CCF3FE4AB6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70" name="9 CuadroTexto">
          <a:extLst>
            <a:ext uri="{FF2B5EF4-FFF2-40B4-BE49-F238E27FC236}">
              <a16:creationId xmlns:a16="http://schemas.microsoft.com/office/drawing/2014/main" id="{710312D4-CB8C-4669-8663-3E2D7360F4A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71" name="5 CuadroTexto">
          <a:extLst>
            <a:ext uri="{FF2B5EF4-FFF2-40B4-BE49-F238E27FC236}">
              <a16:creationId xmlns:a16="http://schemas.microsoft.com/office/drawing/2014/main" id="{ECBCEA6D-CA6D-4195-A0EE-BA2838D52DC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72" name="6 CuadroTexto">
          <a:extLst>
            <a:ext uri="{FF2B5EF4-FFF2-40B4-BE49-F238E27FC236}">
              <a16:creationId xmlns:a16="http://schemas.microsoft.com/office/drawing/2014/main" id="{AB635595-9F9D-45B7-BD4A-6697987B718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73" name="7 CuadroTexto">
          <a:extLst>
            <a:ext uri="{FF2B5EF4-FFF2-40B4-BE49-F238E27FC236}">
              <a16:creationId xmlns:a16="http://schemas.microsoft.com/office/drawing/2014/main" id="{50F3A848-C2CA-4244-AFCB-BC9BA82A4FC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74" name="5 CuadroTexto">
          <a:extLst>
            <a:ext uri="{FF2B5EF4-FFF2-40B4-BE49-F238E27FC236}">
              <a16:creationId xmlns:a16="http://schemas.microsoft.com/office/drawing/2014/main" id="{2F4356D9-0B65-42E6-B684-ADFCF22101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75" name="6 CuadroTexto">
          <a:extLst>
            <a:ext uri="{FF2B5EF4-FFF2-40B4-BE49-F238E27FC236}">
              <a16:creationId xmlns:a16="http://schemas.microsoft.com/office/drawing/2014/main" id="{951C80C2-6647-4270-8736-9D38180B8C1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76" name="7 CuadroTexto">
          <a:extLst>
            <a:ext uri="{FF2B5EF4-FFF2-40B4-BE49-F238E27FC236}">
              <a16:creationId xmlns:a16="http://schemas.microsoft.com/office/drawing/2014/main" id="{429267DE-FDAF-4B55-B415-C1CB5831F25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77" name="8 CuadroTexto">
          <a:extLst>
            <a:ext uri="{FF2B5EF4-FFF2-40B4-BE49-F238E27FC236}">
              <a16:creationId xmlns:a16="http://schemas.microsoft.com/office/drawing/2014/main" id="{DAAD3B27-3B06-4996-80CC-2394BC8D06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78" name="10 CuadroTexto">
          <a:extLst>
            <a:ext uri="{FF2B5EF4-FFF2-40B4-BE49-F238E27FC236}">
              <a16:creationId xmlns:a16="http://schemas.microsoft.com/office/drawing/2014/main" id="{6975F1C1-6C18-4139-8FF4-D6BA0EF13BC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79" name="5 CuadroTexto">
          <a:extLst>
            <a:ext uri="{FF2B5EF4-FFF2-40B4-BE49-F238E27FC236}">
              <a16:creationId xmlns:a16="http://schemas.microsoft.com/office/drawing/2014/main" id="{82102A34-47F0-42F3-B6AD-4F95F6CFC47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80" name="6 CuadroTexto">
          <a:extLst>
            <a:ext uri="{FF2B5EF4-FFF2-40B4-BE49-F238E27FC236}">
              <a16:creationId xmlns:a16="http://schemas.microsoft.com/office/drawing/2014/main" id="{E8C48BB7-5C8B-47F1-89BF-53AE7D64865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81" name="7 CuadroTexto">
          <a:extLst>
            <a:ext uri="{FF2B5EF4-FFF2-40B4-BE49-F238E27FC236}">
              <a16:creationId xmlns:a16="http://schemas.microsoft.com/office/drawing/2014/main" id="{6F314107-9A3C-43F4-84AC-853DAE79C41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82" name="8 CuadroTexto">
          <a:extLst>
            <a:ext uri="{FF2B5EF4-FFF2-40B4-BE49-F238E27FC236}">
              <a16:creationId xmlns:a16="http://schemas.microsoft.com/office/drawing/2014/main" id="{9601785B-4E8D-4878-82AC-A35E5DCB82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83" name="9 CuadroTexto">
          <a:extLst>
            <a:ext uri="{FF2B5EF4-FFF2-40B4-BE49-F238E27FC236}">
              <a16:creationId xmlns:a16="http://schemas.microsoft.com/office/drawing/2014/main" id="{24EA9534-E007-4213-A830-1A6BCA54500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84" name="5 CuadroTexto">
          <a:extLst>
            <a:ext uri="{FF2B5EF4-FFF2-40B4-BE49-F238E27FC236}">
              <a16:creationId xmlns:a16="http://schemas.microsoft.com/office/drawing/2014/main" id="{87C68DB7-CF12-4337-803C-A15E4C820F1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85" name="6 CuadroTexto">
          <a:extLst>
            <a:ext uri="{FF2B5EF4-FFF2-40B4-BE49-F238E27FC236}">
              <a16:creationId xmlns:a16="http://schemas.microsoft.com/office/drawing/2014/main" id="{3DF86125-C1B7-4EB2-9D45-111BEA3D8A5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86" name="7 CuadroTexto">
          <a:extLst>
            <a:ext uri="{FF2B5EF4-FFF2-40B4-BE49-F238E27FC236}">
              <a16:creationId xmlns:a16="http://schemas.microsoft.com/office/drawing/2014/main" id="{C8B984B8-7F6E-4F12-9B69-217557953D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287" name="8 CuadroTexto">
          <a:extLst>
            <a:ext uri="{FF2B5EF4-FFF2-40B4-BE49-F238E27FC236}">
              <a16:creationId xmlns:a16="http://schemas.microsoft.com/office/drawing/2014/main" id="{DA1FD66C-B951-44C7-9A7C-512615DB3DE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88" name="5 CuadroTexto">
          <a:extLst>
            <a:ext uri="{FF2B5EF4-FFF2-40B4-BE49-F238E27FC236}">
              <a16:creationId xmlns:a16="http://schemas.microsoft.com/office/drawing/2014/main" id="{2C356653-33CF-45A4-AA6B-99450D373A5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89" name="6 CuadroTexto">
          <a:extLst>
            <a:ext uri="{FF2B5EF4-FFF2-40B4-BE49-F238E27FC236}">
              <a16:creationId xmlns:a16="http://schemas.microsoft.com/office/drawing/2014/main" id="{2661D585-EFC3-4128-B990-910990F32F8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0" name="7 CuadroTexto">
          <a:extLst>
            <a:ext uri="{FF2B5EF4-FFF2-40B4-BE49-F238E27FC236}">
              <a16:creationId xmlns:a16="http://schemas.microsoft.com/office/drawing/2014/main" id="{7A1ACBB5-23AA-47EA-926F-EE70F93773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1" name="8 CuadroTexto">
          <a:extLst>
            <a:ext uri="{FF2B5EF4-FFF2-40B4-BE49-F238E27FC236}">
              <a16:creationId xmlns:a16="http://schemas.microsoft.com/office/drawing/2014/main" id="{C0FD9A87-3D7D-495B-A973-E93E69163B6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2" name="10 CuadroTexto">
          <a:extLst>
            <a:ext uri="{FF2B5EF4-FFF2-40B4-BE49-F238E27FC236}">
              <a16:creationId xmlns:a16="http://schemas.microsoft.com/office/drawing/2014/main" id="{03F7F354-618B-4ED3-92DF-735FF95375B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3" name="5 CuadroTexto">
          <a:extLst>
            <a:ext uri="{FF2B5EF4-FFF2-40B4-BE49-F238E27FC236}">
              <a16:creationId xmlns:a16="http://schemas.microsoft.com/office/drawing/2014/main" id="{7B3D6725-F3DD-4FCF-BA91-C1503B09011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4" name="6 CuadroTexto">
          <a:extLst>
            <a:ext uri="{FF2B5EF4-FFF2-40B4-BE49-F238E27FC236}">
              <a16:creationId xmlns:a16="http://schemas.microsoft.com/office/drawing/2014/main" id="{69AE6654-3B93-4D84-B9CF-8F2F88A6965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5" name="7 CuadroTexto">
          <a:extLst>
            <a:ext uri="{FF2B5EF4-FFF2-40B4-BE49-F238E27FC236}">
              <a16:creationId xmlns:a16="http://schemas.microsoft.com/office/drawing/2014/main" id="{95761577-F699-49FE-B2FA-0387C4C4190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6" name="8 CuadroTexto">
          <a:extLst>
            <a:ext uri="{FF2B5EF4-FFF2-40B4-BE49-F238E27FC236}">
              <a16:creationId xmlns:a16="http://schemas.microsoft.com/office/drawing/2014/main" id="{D6CBADE0-B134-4857-B615-23763696830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7" name="9 CuadroTexto">
          <a:extLst>
            <a:ext uri="{FF2B5EF4-FFF2-40B4-BE49-F238E27FC236}">
              <a16:creationId xmlns:a16="http://schemas.microsoft.com/office/drawing/2014/main" id="{5DE9C4B5-2198-4AF1-84FE-C839AB5BBE4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8" name="5 CuadroTexto">
          <a:extLst>
            <a:ext uri="{FF2B5EF4-FFF2-40B4-BE49-F238E27FC236}">
              <a16:creationId xmlns:a16="http://schemas.microsoft.com/office/drawing/2014/main" id="{E8DE7FE2-1570-425B-991F-FE79EE855B3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299" name="6 CuadroTexto">
          <a:extLst>
            <a:ext uri="{FF2B5EF4-FFF2-40B4-BE49-F238E27FC236}">
              <a16:creationId xmlns:a16="http://schemas.microsoft.com/office/drawing/2014/main" id="{76E6D2BB-4E4B-442A-AC70-09D7343F76B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00" name="7 CuadroTexto">
          <a:extLst>
            <a:ext uri="{FF2B5EF4-FFF2-40B4-BE49-F238E27FC236}">
              <a16:creationId xmlns:a16="http://schemas.microsoft.com/office/drawing/2014/main" id="{4DE36BF9-E27F-4758-9CC1-36CC67465B5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1" name="5 CuadroTexto">
          <a:extLst>
            <a:ext uri="{FF2B5EF4-FFF2-40B4-BE49-F238E27FC236}">
              <a16:creationId xmlns:a16="http://schemas.microsoft.com/office/drawing/2014/main" id="{31EB2564-84CA-49AE-B232-2523D9B22E0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2" name="6 CuadroTexto">
          <a:extLst>
            <a:ext uri="{FF2B5EF4-FFF2-40B4-BE49-F238E27FC236}">
              <a16:creationId xmlns:a16="http://schemas.microsoft.com/office/drawing/2014/main" id="{78FD11AD-5B42-4C8C-9D28-B0E5B0DA308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3" name="7 CuadroTexto">
          <a:extLst>
            <a:ext uri="{FF2B5EF4-FFF2-40B4-BE49-F238E27FC236}">
              <a16:creationId xmlns:a16="http://schemas.microsoft.com/office/drawing/2014/main" id="{371F884E-FA55-4D02-912E-3C59E3B75AE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4" name="8 CuadroTexto">
          <a:extLst>
            <a:ext uri="{FF2B5EF4-FFF2-40B4-BE49-F238E27FC236}">
              <a16:creationId xmlns:a16="http://schemas.microsoft.com/office/drawing/2014/main" id="{825AAFFE-25FE-4E50-BA0D-550462F1ECA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5" name="10 CuadroTexto">
          <a:extLst>
            <a:ext uri="{FF2B5EF4-FFF2-40B4-BE49-F238E27FC236}">
              <a16:creationId xmlns:a16="http://schemas.microsoft.com/office/drawing/2014/main" id="{E37C545C-4762-4EEF-9C11-7545A0A9AFB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6" name="5 CuadroTexto">
          <a:extLst>
            <a:ext uri="{FF2B5EF4-FFF2-40B4-BE49-F238E27FC236}">
              <a16:creationId xmlns:a16="http://schemas.microsoft.com/office/drawing/2014/main" id="{E91ACB46-F9FF-4030-A0B9-136FD7683B0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7" name="6 CuadroTexto">
          <a:extLst>
            <a:ext uri="{FF2B5EF4-FFF2-40B4-BE49-F238E27FC236}">
              <a16:creationId xmlns:a16="http://schemas.microsoft.com/office/drawing/2014/main" id="{07C15BA5-95EA-408F-A70B-B17E69F2C78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8" name="7 CuadroTexto">
          <a:extLst>
            <a:ext uri="{FF2B5EF4-FFF2-40B4-BE49-F238E27FC236}">
              <a16:creationId xmlns:a16="http://schemas.microsoft.com/office/drawing/2014/main" id="{C3DDA964-1B1D-473B-80B0-9CD744B890E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09" name="8 CuadroTexto">
          <a:extLst>
            <a:ext uri="{FF2B5EF4-FFF2-40B4-BE49-F238E27FC236}">
              <a16:creationId xmlns:a16="http://schemas.microsoft.com/office/drawing/2014/main" id="{EDEBFB53-0F76-4ED7-A7A9-3067AE78DE1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10" name="9 CuadroTexto">
          <a:extLst>
            <a:ext uri="{FF2B5EF4-FFF2-40B4-BE49-F238E27FC236}">
              <a16:creationId xmlns:a16="http://schemas.microsoft.com/office/drawing/2014/main" id="{0BA06577-64C6-4CF3-BC18-A89383C1D6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11" name="5 CuadroTexto">
          <a:extLst>
            <a:ext uri="{FF2B5EF4-FFF2-40B4-BE49-F238E27FC236}">
              <a16:creationId xmlns:a16="http://schemas.microsoft.com/office/drawing/2014/main" id="{0E5A3D6F-7C1C-4E78-9F19-D8F5EB2FE20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12" name="6 CuadroTexto">
          <a:extLst>
            <a:ext uri="{FF2B5EF4-FFF2-40B4-BE49-F238E27FC236}">
              <a16:creationId xmlns:a16="http://schemas.microsoft.com/office/drawing/2014/main" id="{3BB5C464-B541-4710-B2EE-91FEDE897CA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13" name="7 CuadroTexto">
          <a:extLst>
            <a:ext uri="{FF2B5EF4-FFF2-40B4-BE49-F238E27FC236}">
              <a16:creationId xmlns:a16="http://schemas.microsoft.com/office/drawing/2014/main" id="{D770F7CB-23B3-4CE5-9CBB-4B8EB776BBE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14" name="8 CuadroTexto">
          <a:extLst>
            <a:ext uri="{FF2B5EF4-FFF2-40B4-BE49-F238E27FC236}">
              <a16:creationId xmlns:a16="http://schemas.microsoft.com/office/drawing/2014/main" id="{FD368D5E-FEA4-42A3-AFC0-CE301FA8165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15" name="5 CuadroTexto">
          <a:extLst>
            <a:ext uri="{FF2B5EF4-FFF2-40B4-BE49-F238E27FC236}">
              <a16:creationId xmlns:a16="http://schemas.microsoft.com/office/drawing/2014/main" id="{23FC3C17-FF3D-49DB-B089-CB4ED976FB3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16" name="6 CuadroTexto">
          <a:extLst>
            <a:ext uri="{FF2B5EF4-FFF2-40B4-BE49-F238E27FC236}">
              <a16:creationId xmlns:a16="http://schemas.microsoft.com/office/drawing/2014/main" id="{D2DDF53E-F11D-42FF-A35A-BAD70F2658F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17" name="7 CuadroTexto">
          <a:extLst>
            <a:ext uri="{FF2B5EF4-FFF2-40B4-BE49-F238E27FC236}">
              <a16:creationId xmlns:a16="http://schemas.microsoft.com/office/drawing/2014/main" id="{17CF79C7-B015-4FE1-9951-AD390A9F41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18" name="8 CuadroTexto">
          <a:extLst>
            <a:ext uri="{FF2B5EF4-FFF2-40B4-BE49-F238E27FC236}">
              <a16:creationId xmlns:a16="http://schemas.microsoft.com/office/drawing/2014/main" id="{8DAD8E61-DA44-4E4A-ABC9-5B1386F2873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19" name="10 CuadroTexto">
          <a:extLst>
            <a:ext uri="{FF2B5EF4-FFF2-40B4-BE49-F238E27FC236}">
              <a16:creationId xmlns:a16="http://schemas.microsoft.com/office/drawing/2014/main" id="{3CFBFD38-5C3A-41FD-AAA8-1DC2A819805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20" name="5 CuadroTexto">
          <a:extLst>
            <a:ext uri="{FF2B5EF4-FFF2-40B4-BE49-F238E27FC236}">
              <a16:creationId xmlns:a16="http://schemas.microsoft.com/office/drawing/2014/main" id="{1262AB65-46B3-48FF-8A1D-7E57B8FFEA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21" name="6 CuadroTexto">
          <a:extLst>
            <a:ext uri="{FF2B5EF4-FFF2-40B4-BE49-F238E27FC236}">
              <a16:creationId xmlns:a16="http://schemas.microsoft.com/office/drawing/2014/main" id="{F98503E3-5AFA-4D94-8D9C-3ABBB9BCD54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22" name="7 CuadroTexto">
          <a:extLst>
            <a:ext uri="{FF2B5EF4-FFF2-40B4-BE49-F238E27FC236}">
              <a16:creationId xmlns:a16="http://schemas.microsoft.com/office/drawing/2014/main" id="{93508BC3-BE55-4EDC-A7C7-3CD17F47E3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23" name="8 CuadroTexto">
          <a:extLst>
            <a:ext uri="{FF2B5EF4-FFF2-40B4-BE49-F238E27FC236}">
              <a16:creationId xmlns:a16="http://schemas.microsoft.com/office/drawing/2014/main" id="{B760EAF9-D492-4497-A785-5597FAE4C4C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24" name="9 CuadroTexto">
          <a:extLst>
            <a:ext uri="{FF2B5EF4-FFF2-40B4-BE49-F238E27FC236}">
              <a16:creationId xmlns:a16="http://schemas.microsoft.com/office/drawing/2014/main" id="{43740432-B6C2-45C8-BFE6-0F1128C917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25" name="5 CuadroTexto">
          <a:extLst>
            <a:ext uri="{FF2B5EF4-FFF2-40B4-BE49-F238E27FC236}">
              <a16:creationId xmlns:a16="http://schemas.microsoft.com/office/drawing/2014/main" id="{CF27F99C-6826-4457-A8A1-361802CAB45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26" name="6 CuadroTexto">
          <a:extLst>
            <a:ext uri="{FF2B5EF4-FFF2-40B4-BE49-F238E27FC236}">
              <a16:creationId xmlns:a16="http://schemas.microsoft.com/office/drawing/2014/main" id="{502F80B6-596E-460D-A443-762CB823A0A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27" name="7 CuadroTexto">
          <a:extLst>
            <a:ext uri="{FF2B5EF4-FFF2-40B4-BE49-F238E27FC236}">
              <a16:creationId xmlns:a16="http://schemas.microsoft.com/office/drawing/2014/main" id="{6A5BF41C-D903-44B8-BEFD-F00DECBAD7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28" name="5 CuadroTexto">
          <a:extLst>
            <a:ext uri="{FF2B5EF4-FFF2-40B4-BE49-F238E27FC236}">
              <a16:creationId xmlns:a16="http://schemas.microsoft.com/office/drawing/2014/main" id="{8618AF9F-4838-464F-8CCA-05C64F7A1AB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29" name="6 CuadroTexto">
          <a:extLst>
            <a:ext uri="{FF2B5EF4-FFF2-40B4-BE49-F238E27FC236}">
              <a16:creationId xmlns:a16="http://schemas.microsoft.com/office/drawing/2014/main" id="{283D31E8-9898-4609-8FD4-296BF75C4BD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0" name="7 CuadroTexto">
          <a:extLst>
            <a:ext uri="{FF2B5EF4-FFF2-40B4-BE49-F238E27FC236}">
              <a16:creationId xmlns:a16="http://schemas.microsoft.com/office/drawing/2014/main" id="{C320D572-9285-420F-8B32-89E6B143DF1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1" name="8 CuadroTexto">
          <a:extLst>
            <a:ext uri="{FF2B5EF4-FFF2-40B4-BE49-F238E27FC236}">
              <a16:creationId xmlns:a16="http://schemas.microsoft.com/office/drawing/2014/main" id="{6237FDD2-276D-4C50-A600-CB4D7E647FE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2" name="10 CuadroTexto">
          <a:extLst>
            <a:ext uri="{FF2B5EF4-FFF2-40B4-BE49-F238E27FC236}">
              <a16:creationId xmlns:a16="http://schemas.microsoft.com/office/drawing/2014/main" id="{5CA27A44-F21F-4A4E-8E53-22A597F0765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3" name="5 CuadroTexto">
          <a:extLst>
            <a:ext uri="{FF2B5EF4-FFF2-40B4-BE49-F238E27FC236}">
              <a16:creationId xmlns:a16="http://schemas.microsoft.com/office/drawing/2014/main" id="{44A1A063-73DB-41EA-A6C1-8353F3CD775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4" name="6 CuadroTexto">
          <a:extLst>
            <a:ext uri="{FF2B5EF4-FFF2-40B4-BE49-F238E27FC236}">
              <a16:creationId xmlns:a16="http://schemas.microsoft.com/office/drawing/2014/main" id="{A513A449-B13D-4812-B7F6-9DFABEA9A33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5" name="7 CuadroTexto">
          <a:extLst>
            <a:ext uri="{FF2B5EF4-FFF2-40B4-BE49-F238E27FC236}">
              <a16:creationId xmlns:a16="http://schemas.microsoft.com/office/drawing/2014/main" id="{1C6143F0-DE37-4EEC-9C86-778A95D69C7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6" name="8 CuadroTexto">
          <a:extLst>
            <a:ext uri="{FF2B5EF4-FFF2-40B4-BE49-F238E27FC236}">
              <a16:creationId xmlns:a16="http://schemas.microsoft.com/office/drawing/2014/main" id="{585E62B7-E680-43C4-A7AB-D65768380B8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7" name="9 CuadroTexto">
          <a:extLst>
            <a:ext uri="{FF2B5EF4-FFF2-40B4-BE49-F238E27FC236}">
              <a16:creationId xmlns:a16="http://schemas.microsoft.com/office/drawing/2014/main" id="{B2F4A817-4275-4256-8926-5DB5F4691D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8" name="5 CuadroTexto">
          <a:extLst>
            <a:ext uri="{FF2B5EF4-FFF2-40B4-BE49-F238E27FC236}">
              <a16:creationId xmlns:a16="http://schemas.microsoft.com/office/drawing/2014/main" id="{69E7C1E0-B7DA-4949-B186-6C80D8DB022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39" name="6 CuadroTexto">
          <a:extLst>
            <a:ext uri="{FF2B5EF4-FFF2-40B4-BE49-F238E27FC236}">
              <a16:creationId xmlns:a16="http://schemas.microsoft.com/office/drawing/2014/main" id="{588C9CB3-B556-4AA9-B4FD-982E6E0F57D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40" name="7 CuadroTexto">
          <a:extLst>
            <a:ext uri="{FF2B5EF4-FFF2-40B4-BE49-F238E27FC236}">
              <a16:creationId xmlns:a16="http://schemas.microsoft.com/office/drawing/2014/main" id="{CF04AFFD-2922-4AA9-9AFF-5660B28D9A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41" name="8 CuadroTexto">
          <a:extLst>
            <a:ext uri="{FF2B5EF4-FFF2-40B4-BE49-F238E27FC236}">
              <a16:creationId xmlns:a16="http://schemas.microsoft.com/office/drawing/2014/main" id="{9EAA02B5-189B-491B-BF71-EE9A49EBBF1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42" name="5 CuadroTexto">
          <a:extLst>
            <a:ext uri="{FF2B5EF4-FFF2-40B4-BE49-F238E27FC236}">
              <a16:creationId xmlns:a16="http://schemas.microsoft.com/office/drawing/2014/main" id="{E686F077-006B-422A-9985-A619234C3DA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43" name="6 CuadroTexto">
          <a:extLst>
            <a:ext uri="{FF2B5EF4-FFF2-40B4-BE49-F238E27FC236}">
              <a16:creationId xmlns:a16="http://schemas.microsoft.com/office/drawing/2014/main" id="{14D62101-CAAC-44BE-A983-C6397C3DF77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44" name="7 CuadroTexto">
          <a:extLst>
            <a:ext uri="{FF2B5EF4-FFF2-40B4-BE49-F238E27FC236}">
              <a16:creationId xmlns:a16="http://schemas.microsoft.com/office/drawing/2014/main" id="{42E917C4-E66A-4AA0-AF4D-2E1BD1856EB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45" name="8 CuadroTexto">
          <a:extLst>
            <a:ext uri="{FF2B5EF4-FFF2-40B4-BE49-F238E27FC236}">
              <a16:creationId xmlns:a16="http://schemas.microsoft.com/office/drawing/2014/main" id="{536BD463-D35D-46D5-8305-FE68275D480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46" name="10 CuadroTexto">
          <a:extLst>
            <a:ext uri="{FF2B5EF4-FFF2-40B4-BE49-F238E27FC236}">
              <a16:creationId xmlns:a16="http://schemas.microsoft.com/office/drawing/2014/main" id="{08E6DB3D-E3BB-4FF2-B3A0-AEF0912E420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47" name="5 CuadroTexto">
          <a:extLst>
            <a:ext uri="{FF2B5EF4-FFF2-40B4-BE49-F238E27FC236}">
              <a16:creationId xmlns:a16="http://schemas.microsoft.com/office/drawing/2014/main" id="{4E94683A-4B2B-4B27-96E7-A348A15BEDE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48" name="6 CuadroTexto">
          <a:extLst>
            <a:ext uri="{FF2B5EF4-FFF2-40B4-BE49-F238E27FC236}">
              <a16:creationId xmlns:a16="http://schemas.microsoft.com/office/drawing/2014/main" id="{A2CAB9D9-7A8C-4B7A-8437-BC336BABD4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49" name="7 CuadroTexto">
          <a:extLst>
            <a:ext uri="{FF2B5EF4-FFF2-40B4-BE49-F238E27FC236}">
              <a16:creationId xmlns:a16="http://schemas.microsoft.com/office/drawing/2014/main" id="{2FFD39E1-4CEC-4759-98E6-E3D42CA26E2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50" name="8 CuadroTexto">
          <a:extLst>
            <a:ext uri="{FF2B5EF4-FFF2-40B4-BE49-F238E27FC236}">
              <a16:creationId xmlns:a16="http://schemas.microsoft.com/office/drawing/2014/main" id="{E02E8A14-D7A2-45A5-A5DD-B6F7A786394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51" name="9 CuadroTexto">
          <a:extLst>
            <a:ext uri="{FF2B5EF4-FFF2-40B4-BE49-F238E27FC236}">
              <a16:creationId xmlns:a16="http://schemas.microsoft.com/office/drawing/2014/main" id="{D146BA35-B83B-4323-A09F-FBFFEE78005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52" name="5 CuadroTexto">
          <a:extLst>
            <a:ext uri="{FF2B5EF4-FFF2-40B4-BE49-F238E27FC236}">
              <a16:creationId xmlns:a16="http://schemas.microsoft.com/office/drawing/2014/main" id="{18BFC528-4D41-427C-8235-8E7B9396BC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53" name="6 CuadroTexto">
          <a:extLst>
            <a:ext uri="{FF2B5EF4-FFF2-40B4-BE49-F238E27FC236}">
              <a16:creationId xmlns:a16="http://schemas.microsoft.com/office/drawing/2014/main" id="{B4B587BD-AD23-49A3-8A42-4BABF24699E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54" name="7 CuadroTexto">
          <a:extLst>
            <a:ext uri="{FF2B5EF4-FFF2-40B4-BE49-F238E27FC236}">
              <a16:creationId xmlns:a16="http://schemas.microsoft.com/office/drawing/2014/main" id="{42F33EF9-C335-439E-85AA-DE3846FF559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55" name="5 CuadroTexto">
          <a:extLst>
            <a:ext uri="{FF2B5EF4-FFF2-40B4-BE49-F238E27FC236}">
              <a16:creationId xmlns:a16="http://schemas.microsoft.com/office/drawing/2014/main" id="{351FA0B0-8DCC-4F75-A8AC-4F4345BF4B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56" name="6 CuadroTexto">
          <a:extLst>
            <a:ext uri="{FF2B5EF4-FFF2-40B4-BE49-F238E27FC236}">
              <a16:creationId xmlns:a16="http://schemas.microsoft.com/office/drawing/2014/main" id="{4BAC7906-94ED-4C53-BD29-07AA496CBAE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57" name="7 CuadroTexto">
          <a:extLst>
            <a:ext uri="{FF2B5EF4-FFF2-40B4-BE49-F238E27FC236}">
              <a16:creationId xmlns:a16="http://schemas.microsoft.com/office/drawing/2014/main" id="{74BEFF76-6BCC-49F0-8FD9-03C2E28417D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58" name="8 CuadroTexto">
          <a:extLst>
            <a:ext uri="{FF2B5EF4-FFF2-40B4-BE49-F238E27FC236}">
              <a16:creationId xmlns:a16="http://schemas.microsoft.com/office/drawing/2014/main" id="{66977943-7A21-49C8-BD3E-BD2B8CAABE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59" name="10 CuadroTexto">
          <a:extLst>
            <a:ext uri="{FF2B5EF4-FFF2-40B4-BE49-F238E27FC236}">
              <a16:creationId xmlns:a16="http://schemas.microsoft.com/office/drawing/2014/main" id="{2E7D8594-A3CF-4865-9113-865561859FD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0" name="5 CuadroTexto">
          <a:extLst>
            <a:ext uri="{FF2B5EF4-FFF2-40B4-BE49-F238E27FC236}">
              <a16:creationId xmlns:a16="http://schemas.microsoft.com/office/drawing/2014/main" id="{A09510E6-0B9E-4DC3-AA42-19570171C66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1" name="6 CuadroTexto">
          <a:extLst>
            <a:ext uri="{FF2B5EF4-FFF2-40B4-BE49-F238E27FC236}">
              <a16:creationId xmlns:a16="http://schemas.microsoft.com/office/drawing/2014/main" id="{41FCBA0A-F9C8-4C0A-8D2F-2BD6B55AC5E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2" name="7 CuadroTexto">
          <a:extLst>
            <a:ext uri="{FF2B5EF4-FFF2-40B4-BE49-F238E27FC236}">
              <a16:creationId xmlns:a16="http://schemas.microsoft.com/office/drawing/2014/main" id="{3C1A0655-EA84-45A8-9422-6F2B0252008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3" name="8 CuadroTexto">
          <a:extLst>
            <a:ext uri="{FF2B5EF4-FFF2-40B4-BE49-F238E27FC236}">
              <a16:creationId xmlns:a16="http://schemas.microsoft.com/office/drawing/2014/main" id="{7F221023-1F07-4C71-873D-4B1DD0EE9E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4" name="9 CuadroTexto">
          <a:extLst>
            <a:ext uri="{FF2B5EF4-FFF2-40B4-BE49-F238E27FC236}">
              <a16:creationId xmlns:a16="http://schemas.microsoft.com/office/drawing/2014/main" id="{3EA73071-738F-4C24-A3F6-369AC703847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5" name="5 CuadroTexto">
          <a:extLst>
            <a:ext uri="{FF2B5EF4-FFF2-40B4-BE49-F238E27FC236}">
              <a16:creationId xmlns:a16="http://schemas.microsoft.com/office/drawing/2014/main" id="{2A0BAA19-D723-4851-BB5B-6CF37D29E3A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6" name="6 CuadroTexto">
          <a:extLst>
            <a:ext uri="{FF2B5EF4-FFF2-40B4-BE49-F238E27FC236}">
              <a16:creationId xmlns:a16="http://schemas.microsoft.com/office/drawing/2014/main" id="{709551FD-1A25-47C2-AEAA-5A4ECA79D64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7" name="7 CuadroTexto">
          <a:extLst>
            <a:ext uri="{FF2B5EF4-FFF2-40B4-BE49-F238E27FC236}">
              <a16:creationId xmlns:a16="http://schemas.microsoft.com/office/drawing/2014/main" id="{C71A57F8-4F52-4BE4-BB54-476EAD04591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68" name="8 CuadroTexto">
          <a:extLst>
            <a:ext uri="{FF2B5EF4-FFF2-40B4-BE49-F238E27FC236}">
              <a16:creationId xmlns:a16="http://schemas.microsoft.com/office/drawing/2014/main" id="{7C865906-AB06-4980-B3A8-16B74017720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69" name="5 CuadroTexto">
          <a:extLst>
            <a:ext uri="{FF2B5EF4-FFF2-40B4-BE49-F238E27FC236}">
              <a16:creationId xmlns:a16="http://schemas.microsoft.com/office/drawing/2014/main" id="{DB7EF031-1C33-4F68-945D-BE2F83407C8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0" name="6 CuadroTexto">
          <a:extLst>
            <a:ext uri="{FF2B5EF4-FFF2-40B4-BE49-F238E27FC236}">
              <a16:creationId xmlns:a16="http://schemas.microsoft.com/office/drawing/2014/main" id="{CCD8E0DF-621A-44BF-96A9-CA4E904BAE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1" name="7 CuadroTexto">
          <a:extLst>
            <a:ext uri="{FF2B5EF4-FFF2-40B4-BE49-F238E27FC236}">
              <a16:creationId xmlns:a16="http://schemas.microsoft.com/office/drawing/2014/main" id="{5DCB7ED2-6065-4FC9-AA6E-59F0C7612AD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2" name="8 CuadroTexto">
          <a:extLst>
            <a:ext uri="{FF2B5EF4-FFF2-40B4-BE49-F238E27FC236}">
              <a16:creationId xmlns:a16="http://schemas.microsoft.com/office/drawing/2014/main" id="{1165EB9F-8692-463D-B017-9410382B9C7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3" name="10 CuadroTexto">
          <a:extLst>
            <a:ext uri="{FF2B5EF4-FFF2-40B4-BE49-F238E27FC236}">
              <a16:creationId xmlns:a16="http://schemas.microsoft.com/office/drawing/2014/main" id="{4BCF9F26-B18C-4255-AD82-5432081D7D6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4" name="5 CuadroTexto">
          <a:extLst>
            <a:ext uri="{FF2B5EF4-FFF2-40B4-BE49-F238E27FC236}">
              <a16:creationId xmlns:a16="http://schemas.microsoft.com/office/drawing/2014/main" id="{519336D7-6C26-4FD4-9077-89AC4B740DF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5" name="6 CuadroTexto">
          <a:extLst>
            <a:ext uri="{FF2B5EF4-FFF2-40B4-BE49-F238E27FC236}">
              <a16:creationId xmlns:a16="http://schemas.microsoft.com/office/drawing/2014/main" id="{F4D834A5-219A-4A8A-9711-3A5378FBD84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6" name="7 CuadroTexto">
          <a:extLst>
            <a:ext uri="{FF2B5EF4-FFF2-40B4-BE49-F238E27FC236}">
              <a16:creationId xmlns:a16="http://schemas.microsoft.com/office/drawing/2014/main" id="{3E9EC28C-DD30-43DD-AC04-72753C2FAE9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7" name="8 CuadroTexto">
          <a:extLst>
            <a:ext uri="{FF2B5EF4-FFF2-40B4-BE49-F238E27FC236}">
              <a16:creationId xmlns:a16="http://schemas.microsoft.com/office/drawing/2014/main" id="{FE347E13-7ECF-4C7D-9A13-1DC4EA7AC74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8" name="9 CuadroTexto">
          <a:extLst>
            <a:ext uri="{FF2B5EF4-FFF2-40B4-BE49-F238E27FC236}">
              <a16:creationId xmlns:a16="http://schemas.microsoft.com/office/drawing/2014/main" id="{FE84DAD0-2A36-462D-85E9-8B9BAA9D7A3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79" name="5 CuadroTexto">
          <a:extLst>
            <a:ext uri="{FF2B5EF4-FFF2-40B4-BE49-F238E27FC236}">
              <a16:creationId xmlns:a16="http://schemas.microsoft.com/office/drawing/2014/main" id="{D06A7006-3BDA-4656-B445-C608A921B77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80" name="6 CuadroTexto">
          <a:extLst>
            <a:ext uri="{FF2B5EF4-FFF2-40B4-BE49-F238E27FC236}">
              <a16:creationId xmlns:a16="http://schemas.microsoft.com/office/drawing/2014/main" id="{16514EDF-D617-4FE5-835F-F5BD67A1EC2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81" name="7 CuadroTexto">
          <a:extLst>
            <a:ext uri="{FF2B5EF4-FFF2-40B4-BE49-F238E27FC236}">
              <a16:creationId xmlns:a16="http://schemas.microsoft.com/office/drawing/2014/main" id="{D4754831-7F39-4B29-A098-7312355475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82" name="5 CuadroTexto">
          <a:extLst>
            <a:ext uri="{FF2B5EF4-FFF2-40B4-BE49-F238E27FC236}">
              <a16:creationId xmlns:a16="http://schemas.microsoft.com/office/drawing/2014/main" id="{92544E34-FFAD-4458-9637-4393BF0EDA9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83" name="6 CuadroTexto">
          <a:extLst>
            <a:ext uri="{FF2B5EF4-FFF2-40B4-BE49-F238E27FC236}">
              <a16:creationId xmlns:a16="http://schemas.microsoft.com/office/drawing/2014/main" id="{383B87F3-8679-4E94-A460-19818E3A151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84" name="7 CuadroTexto">
          <a:extLst>
            <a:ext uri="{FF2B5EF4-FFF2-40B4-BE49-F238E27FC236}">
              <a16:creationId xmlns:a16="http://schemas.microsoft.com/office/drawing/2014/main" id="{2C8A7CA7-3FE2-4835-8D7B-5118EA385DF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85" name="8 CuadroTexto">
          <a:extLst>
            <a:ext uri="{FF2B5EF4-FFF2-40B4-BE49-F238E27FC236}">
              <a16:creationId xmlns:a16="http://schemas.microsoft.com/office/drawing/2014/main" id="{CFEC9F2F-2E2A-4394-BF6C-E0E48DCBF1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86" name="10 CuadroTexto">
          <a:extLst>
            <a:ext uri="{FF2B5EF4-FFF2-40B4-BE49-F238E27FC236}">
              <a16:creationId xmlns:a16="http://schemas.microsoft.com/office/drawing/2014/main" id="{930F3502-0AD4-49D7-A90E-3F5E641329B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87" name="5 CuadroTexto">
          <a:extLst>
            <a:ext uri="{FF2B5EF4-FFF2-40B4-BE49-F238E27FC236}">
              <a16:creationId xmlns:a16="http://schemas.microsoft.com/office/drawing/2014/main" id="{22EC5D19-A673-43C9-8766-AD2B6E0B25F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88" name="6 CuadroTexto">
          <a:extLst>
            <a:ext uri="{FF2B5EF4-FFF2-40B4-BE49-F238E27FC236}">
              <a16:creationId xmlns:a16="http://schemas.microsoft.com/office/drawing/2014/main" id="{0C9119B5-B5EA-4F5E-8E0B-B1CD27C6A94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89" name="7 CuadroTexto">
          <a:extLst>
            <a:ext uri="{FF2B5EF4-FFF2-40B4-BE49-F238E27FC236}">
              <a16:creationId xmlns:a16="http://schemas.microsoft.com/office/drawing/2014/main" id="{A61C27DC-503F-4D0C-A3E7-C749D547C7D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90" name="8 CuadroTexto">
          <a:extLst>
            <a:ext uri="{FF2B5EF4-FFF2-40B4-BE49-F238E27FC236}">
              <a16:creationId xmlns:a16="http://schemas.microsoft.com/office/drawing/2014/main" id="{90F6225F-8F63-4564-8537-0BC4422AAD1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91" name="9 CuadroTexto">
          <a:extLst>
            <a:ext uri="{FF2B5EF4-FFF2-40B4-BE49-F238E27FC236}">
              <a16:creationId xmlns:a16="http://schemas.microsoft.com/office/drawing/2014/main" id="{57E63C32-2177-4B57-9AB4-CF86921D7EB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92" name="5 CuadroTexto">
          <a:extLst>
            <a:ext uri="{FF2B5EF4-FFF2-40B4-BE49-F238E27FC236}">
              <a16:creationId xmlns:a16="http://schemas.microsoft.com/office/drawing/2014/main" id="{EBC4F8DE-B3A3-47B9-A436-90E4C786604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93" name="6 CuadroTexto">
          <a:extLst>
            <a:ext uri="{FF2B5EF4-FFF2-40B4-BE49-F238E27FC236}">
              <a16:creationId xmlns:a16="http://schemas.microsoft.com/office/drawing/2014/main" id="{6B374DF5-4D47-48A3-8773-2065591C14D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94" name="7 CuadroTexto">
          <a:extLst>
            <a:ext uri="{FF2B5EF4-FFF2-40B4-BE49-F238E27FC236}">
              <a16:creationId xmlns:a16="http://schemas.microsoft.com/office/drawing/2014/main" id="{7209EF14-216F-4115-B871-A83718AC262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395" name="8 CuadroTexto">
          <a:extLst>
            <a:ext uri="{FF2B5EF4-FFF2-40B4-BE49-F238E27FC236}">
              <a16:creationId xmlns:a16="http://schemas.microsoft.com/office/drawing/2014/main" id="{568B9F4B-1A27-4DEF-A937-27C65F2618B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96" name="5 CuadroTexto">
          <a:extLst>
            <a:ext uri="{FF2B5EF4-FFF2-40B4-BE49-F238E27FC236}">
              <a16:creationId xmlns:a16="http://schemas.microsoft.com/office/drawing/2014/main" id="{B98C61FB-7CEC-4C54-BA09-BB3F7AEAEEC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97" name="6 CuadroTexto">
          <a:extLst>
            <a:ext uri="{FF2B5EF4-FFF2-40B4-BE49-F238E27FC236}">
              <a16:creationId xmlns:a16="http://schemas.microsoft.com/office/drawing/2014/main" id="{90D3D020-65B9-48D7-BDFE-E6239DD114D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98" name="7 CuadroTexto">
          <a:extLst>
            <a:ext uri="{FF2B5EF4-FFF2-40B4-BE49-F238E27FC236}">
              <a16:creationId xmlns:a16="http://schemas.microsoft.com/office/drawing/2014/main" id="{CFE6ADE3-9277-4B61-BBDA-0751B7EAC59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399" name="8 CuadroTexto">
          <a:extLst>
            <a:ext uri="{FF2B5EF4-FFF2-40B4-BE49-F238E27FC236}">
              <a16:creationId xmlns:a16="http://schemas.microsoft.com/office/drawing/2014/main" id="{7FD24B41-89BA-4879-B6C9-433A6A51238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0" name="10 CuadroTexto">
          <a:extLst>
            <a:ext uri="{FF2B5EF4-FFF2-40B4-BE49-F238E27FC236}">
              <a16:creationId xmlns:a16="http://schemas.microsoft.com/office/drawing/2014/main" id="{AA5B03CC-737F-48B7-ACD6-4AA1DB24D66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1" name="5 CuadroTexto">
          <a:extLst>
            <a:ext uri="{FF2B5EF4-FFF2-40B4-BE49-F238E27FC236}">
              <a16:creationId xmlns:a16="http://schemas.microsoft.com/office/drawing/2014/main" id="{F691882F-0635-4D85-BAAF-00EDC0F48F9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2" name="6 CuadroTexto">
          <a:extLst>
            <a:ext uri="{FF2B5EF4-FFF2-40B4-BE49-F238E27FC236}">
              <a16:creationId xmlns:a16="http://schemas.microsoft.com/office/drawing/2014/main" id="{98DEDA8A-2517-484E-9D48-DECE739E4E0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3" name="7 CuadroTexto">
          <a:extLst>
            <a:ext uri="{FF2B5EF4-FFF2-40B4-BE49-F238E27FC236}">
              <a16:creationId xmlns:a16="http://schemas.microsoft.com/office/drawing/2014/main" id="{429AD009-A5EB-4CF4-AE5D-96201D27392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4" name="8 CuadroTexto">
          <a:extLst>
            <a:ext uri="{FF2B5EF4-FFF2-40B4-BE49-F238E27FC236}">
              <a16:creationId xmlns:a16="http://schemas.microsoft.com/office/drawing/2014/main" id="{1C2C4073-AEE8-4D03-AA19-D5C305C7340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5" name="9 CuadroTexto">
          <a:extLst>
            <a:ext uri="{FF2B5EF4-FFF2-40B4-BE49-F238E27FC236}">
              <a16:creationId xmlns:a16="http://schemas.microsoft.com/office/drawing/2014/main" id="{28FD3994-26DE-4B0C-8E4A-77E4961DE86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6" name="5 CuadroTexto">
          <a:extLst>
            <a:ext uri="{FF2B5EF4-FFF2-40B4-BE49-F238E27FC236}">
              <a16:creationId xmlns:a16="http://schemas.microsoft.com/office/drawing/2014/main" id="{D7661E19-70DD-4FD7-997B-1727550D04B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7" name="6 CuadroTexto">
          <a:extLst>
            <a:ext uri="{FF2B5EF4-FFF2-40B4-BE49-F238E27FC236}">
              <a16:creationId xmlns:a16="http://schemas.microsoft.com/office/drawing/2014/main" id="{13C40845-2D5A-4A28-BD4F-3D16FF26408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08" name="7 CuadroTexto">
          <a:extLst>
            <a:ext uri="{FF2B5EF4-FFF2-40B4-BE49-F238E27FC236}">
              <a16:creationId xmlns:a16="http://schemas.microsoft.com/office/drawing/2014/main" id="{361C64A8-BC1C-4188-BD2D-21B5C2CB08F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09" name="5 CuadroTexto">
          <a:extLst>
            <a:ext uri="{FF2B5EF4-FFF2-40B4-BE49-F238E27FC236}">
              <a16:creationId xmlns:a16="http://schemas.microsoft.com/office/drawing/2014/main" id="{2D1780E7-EE77-4528-AC33-91C772D092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0" name="6 CuadroTexto">
          <a:extLst>
            <a:ext uri="{FF2B5EF4-FFF2-40B4-BE49-F238E27FC236}">
              <a16:creationId xmlns:a16="http://schemas.microsoft.com/office/drawing/2014/main" id="{0050A4E9-7D16-4418-9B51-D764522CB73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1" name="7 CuadroTexto">
          <a:extLst>
            <a:ext uri="{FF2B5EF4-FFF2-40B4-BE49-F238E27FC236}">
              <a16:creationId xmlns:a16="http://schemas.microsoft.com/office/drawing/2014/main" id="{7478E56B-091E-4E99-ABE2-88361F1EE0F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2" name="8 CuadroTexto">
          <a:extLst>
            <a:ext uri="{FF2B5EF4-FFF2-40B4-BE49-F238E27FC236}">
              <a16:creationId xmlns:a16="http://schemas.microsoft.com/office/drawing/2014/main" id="{ABAB0453-B291-4CD5-9A32-0B3D926FB26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3" name="10 CuadroTexto">
          <a:extLst>
            <a:ext uri="{FF2B5EF4-FFF2-40B4-BE49-F238E27FC236}">
              <a16:creationId xmlns:a16="http://schemas.microsoft.com/office/drawing/2014/main" id="{D06264EE-85B7-4568-9256-847AE74D908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4" name="5 CuadroTexto">
          <a:extLst>
            <a:ext uri="{FF2B5EF4-FFF2-40B4-BE49-F238E27FC236}">
              <a16:creationId xmlns:a16="http://schemas.microsoft.com/office/drawing/2014/main" id="{DAAA8131-B6A8-4C31-B0EC-D7D1C28C26F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5" name="6 CuadroTexto">
          <a:extLst>
            <a:ext uri="{FF2B5EF4-FFF2-40B4-BE49-F238E27FC236}">
              <a16:creationId xmlns:a16="http://schemas.microsoft.com/office/drawing/2014/main" id="{AB87D29D-DADB-4604-9290-8FE22D56AE1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6" name="7 CuadroTexto">
          <a:extLst>
            <a:ext uri="{FF2B5EF4-FFF2-40B4-BE49-F238E27FC236}">
              <a16:creationId xmlns:a16="http://schemas.microsoft.com/office/drawing/2014/main" id="{A42C9D30-FACA-4D3E-BF9B-2D802D56B15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7" name="8 CuadroTexto">
          <a:extLst>
            <a:ext uri="{FF2B5EF4-FFF2-40B4-BE49-F238E27FC236}">
              <a16:creationId xmlns:a16="http://schemas.microsoft.com/office/drawing/2014/main" id="{A8EA6084-918B-4976-85D9-ED22142F5FC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8" name="9 CuadroTexto">
          <a:extLst>
            <a:ext uri="{FF2B5EF4-FFF2-40B4-BE49-F238E27FC236}">
              <a16:creationId xmlns:a16="http://schemas.microsoft.com/office/drawing/2014/main" id="{25B043ED-7C20-4FAB-9975-ADEE8E5BA89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19" name="5 CuadroTexto">
          <a:extLst>
            <a:ext uri="{FF2B5EF4-FFF2-40B4-BE49-F238E27FC236}">
              <a16:creationId xmlns:a16="http://schemas.microsoft.com/office/drawing/2014/main" id="{A599B5D0-0B02-4E1F-BAEC-97A7CB48EE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20" name="6 CuadroTexto">
          <a:extLst>
            <a:ext uri="{FF2B5EF4-FFF2-40B4-BE49-F238E27FC236}">
              <a16:creationId xmlns:a16="http://schemas.microsoft.com/office/drawing/2014/main" id="{57B4F6CD-AF0C-40CF-A5E8-E9C27702E97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21" name="7 CuadroTexto">
          <a:extLst>
            <a:ext uri="{FF2B5EF4-FFF2-40B4-BE49-F238E27FC236}">
              <a16:creationId xmlns:a16="http://schemas.microsoft.com/office/drawing/2014/main" id="{EB5C87BB-99E5-4BE3-AB7A-56556F773F1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22" name="8 CuadroTexto">
          <a:extLst>
            <a:ext uri="{FF2B5EF4-FFF2-40B4-BE49-F238E27FC236}">
              <a16:creationId xmlns:a16="http://schemas.microsoft.com/office/drawing/2014/main" id="{7FEF6A11-C5A9-4C13-80AF-323E9BF0CC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23" name="5 CuadroTexto">
          <a:extLst>
            <a:ext uri="{FF2B5EF4-FFF2-40B4-BE49-F238E27FC236}">
              <a16:creationId xmlns:a16="http://schemas.microsoft.com/office/drawing/2014/main" id="{6621D30F-28AD-4205-A1BB-93CE226045B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24" name="6 CuadroTexto">
          <a:extLst>
            <a:ext uri="{FF2B5EF4-FFF2-40B4-BE49-F238E27FC236}">
              <a16:creationId xmlns:a16="http://schemas.microsoft.com/office/drawing/2014/main" id="{A09A82D8-DE63-4EFE-9AA2-A24AFA079E2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25" name="7 CuadroTexto">
          <a:extLst>
            <a:ext uri="{FF2B5EF4-FFF2-40B4-BE49-F238E27FC236}">
              <a16:creationId xmlns:a16="http://schemas.microsoft.com/office/drawing/2014/main" id="{CC871B9E-26C0-4A5E-A656-2B84281B5D8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26" name="8 CuadroTexto">
          <a:extLst>
            <a:ext uri="{FF2B5EF4-FFF2-40B4-BE49-F238E27FC236}">
              <a16:creationId xmlns:a16="http://schemas.microsoft.com/office/drawing/2014/main" id="{D90386A4-2838-4DF3-86E9-1AFE9DE7F0A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27" name="10 CuadroTexto">
          <a:extLst>
            <a:ext uri="{FF2B5EF4-FFF2-40B4-BE49-F238E27FC236}">
              <a16:creationId xmlns:a16="http://schemas.microsoft.com/office/drawing/2014/main" id="{45560FE7-6D4C-4741-97F1-1E0C5C193C9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28" name="5 CuadroTexto">
          <a:extLst>
            <a:ext uri="{FF2B5EF4-FFF2-40B4-BE49-F238E27FC236}">
              <a16:creationId xmlns:a16="http://schemas.microsoft.com/office/drawing/2014/main" id="{AB824DB1-4D10-4B58-A434-7B6E4297060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29" name="6 CuadroTexto">
          <a:extLst>
            <a:ext uri="{FF2B5EF4-FFF2-40B4-BE49-F238E27FC236}">
              <a16:creationId xmlns:a16="http://schemas.microsoft.com/office/drawing/2014/main" id="{5049023D-C6BB-4A8B-B446-454C2FB8FA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30" name="7 CuadroTexto">
          <a:extLst>
            <a:ext uri="{FF2B5EF4-FFF2-40B4-BE49-F238E27FC236}">
              <a16:creationId xmlns:a16="http://schemas.microsoft.com/office/drawing/2014/main" id="{A0C2F4CE-E304-46ED-9A8E-E6B4766A9D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31" name="8 CuadroTexto">
          <a:extLst>
            <a:ext uri="{FF2B5EF4-FFF2-40B4-BE49-F238E27FC236}">
              <a16:creationId xmlns:a16="http://schemas.microsoft.com/office/drawing/2014/main" id="{6C0A9F00-2C8C-41A3-9C6E-9F4459DA5BA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32" name="9 CuadroTexto">
          <a:extLst>
            <a:ext uri="{FF2B5EF4-FFF2-40B4-BE49-F238E27FC236}">
              <a16:creationId xmlns:a16="http://schemas.microsoft.com/office/drawing/2014/main" id="{EB0D284A-4DC1-41A5-BDD6-00C054A0489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33" name="5 CuadroTexto">
          <a:extLst>
            <a:ext uri="{FF2B5EF4-FFF2-40B4-BE49-F238E27FC236}">
              <a16:creationId xmlns:a16="http://schemas.microsoft.com/office/drawing/2014/main" id="{695FF286-9EAC-44F4-9062-4AD640BFCB4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34" name="6 CuadroTexto">
          <a:extLst>
            <a:ext uri="{FF2B5EF4-FFF2-40B4-BE49-F238E27FC236}">
              <a16:creationId xmlns:a16="http://schemas.microsoft.com/office/drawing/2014/main" id="{0640C2F8-09C1-4539-A4D1-6A55D6FEB0A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35" name="7 CuadroTexto">
          <a:extLst>
            <a:ext uri="{FF2B5EF4-FFF2-40B4-BE49-F238E27FC236}">
              <a16:creationId xmlns:a16="http://schemas.microsoft.com/office/drawing/2014/main" id="{E7917DFC-C721-4FD1-9603-7B513D3BF9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36" name="5 CuadroTexto">
          <a:extLst>
            <a:ext uri="{FF2B5EF4-FFF2-40B4-BE49-F238E27FC236}">
              <a16:creationId xmlns:a16="http://schemas.microsoft.com/office/drawing/2014/main" id="{0A2B7C0F-1D5D-405A-8DEF-6100F3B437C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37" name="6 CuadroTexto">
          <a:extLst>
            <a:ext uri="{FF2B5EF4-FFF2-40B4-BE49-F238E27FC236}">
              <a16:creationId xmlns:a16="http://schemas.microsoft.com/office/drawing/2014/main" id="{2C944143-495A-41B9-8883-C97250B8F60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38" name="7 CuadroTexto">
          <a:extLst>
            <a:ext uri="{FF2B5EF4-FFF2-40B4-BE49-F238E27FC236}">
              <a16:creationId xmlns:a16="http://schemas.microsoft.com/office/drawing/2014/main" id="{8B56B89E-2510-4630-B819-CBDB64D424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39" name="8 CuadroTexto">
          <a:extLst>
            <a:ext uri="{FF2B5EF4-FFF2-40B4-BE49-F238E27FC236}">
              <a16:creationId xmlns:a16="http://schemas.microsoft.com/office/drawing/2014/main" id="{92F5FB97-6BEB-4DCA-8110-758358D765A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0" name="10 CuadroTexto">
          <a:extLst>
            <a:ext uri="{FF2B5EF4-FFF2-40B4-BE49-F238E27FC236}">
              <a16:creationId xmlns:a16="http://schemas.microsoft.com/office/drawing/2014/main" id="{5926CDE7-6407-4270-A98B-B4EA4199B03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1" name="5 CuadroTexto">
          <a:extLst>
            <a:ext uri="{FF2B5EF4-FFF2-40B4-BE49-F238E27FC236}">
              <a16:creationId xmlns:a16="http://schemas.microsoft.com/office/drawing/2014/main" id="{FEE2D25E-3EEC-450F-854F-258D6C944FE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2" name="6 CuadroTexto">
          <a:extLst>
            <a:ext uri="{FF2B5EF4-FFF2-40B4-BE49-F238E27FC236}">
              <a16:creationId xmlns:a16="http://schemas.microsoft.com/office/drawing/2014/main" id="{7B2302E4-F4E4-4D5F-BEEC-0BBF85048F5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3" name="7 CuadroTexto">
          <a:extLst>
            <a:ext uri="{FF2B5EF4-FFF2-40B4-BE49-F238E27FC236}">
              <a16:creationId xmlns:a16="http://schemas.microsoft.com/office/drawing/2014/main" id="{5025F044-9098-4B1B-B106-F61750577B1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4" name="8 CuadroTexto">
          <a:extLst>
            <a:ext uri="{FF2B5EF4-FFF2-40B4-BE49-F238E27FC236}">
              <a16:creationId xmlns:a16="http://schemas.microsoft.com/office/drawing/2014/main" id="{7B0353CA-99BB-4F44-891D-6A79E849445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5" name="9 CuadroTexto">
          <a:extLst>
            <a:ext uri="{FF2B5EF4-FFF2-40B4-BE49-F238E27FC236}">
              <a16:creationId xmlns:a16="http://schemas.microsoft.com/office/drawing/2014/main" id="{1D64CE51-B3E0-4507-AF42-0980A57C19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6" name="5 CuadroTexto">
          <a:extLst>
            <a:ext uri="{FF2B5EF4-FFF2-40B4-BE49-F238E27FC236}">
              <a16:creationId xmlns:a16="http://schemas.microsoft.com/office/drawing/2014/main" id="{3CEA880A-1C2D-4B22-84D1-A47413D42C2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7" name="6 CuadroTexto">
          <a:extLst>
            <a:ext uri="{FF2B5EF4-FFF2-40B4-BE49-F238E27FC236}">
              <a16:creationId xmlns:a16="http://schemas.microsoft.com/office/drawing/2014/main" id="{7AFFB396-E896-43C4-A6C6-DE4E2FA77A9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8" name="7 CuadroTexto">
          <a:extLst>
            <a:ext uri="{FF2B5EF4-FFF2-40B4-BE49-F238E27FC236}">
              <a16:creationId xmlns:a16="http://schemas.microsoft.com/office/drawing/2014/main" id="{39ECF939-4EA9-4BF1-9990-7582E901C34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49" name="8 CuadroTexto">
          <a:extLst>
            <a:ext uri="{FF2B5EF4-FFF2-40B4-BE49-F238E27FC236}">
              <a16:creationId xmlns:a16="http://schemas.microsoft.com/office/drawing/2014/main" id="{1872636D-1C13-4AD4-ADDC-9A609311E66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0" name="5 CuadroTexto">
          <a:extLst>
            <a:ext uri="{FF2B5EF4-FFF2-40B4-BE49-F238E27FC236}">
              <a16:creationId xmlns:a16="http://schemas.microsoft.com/office/drawing/2014/main" id="{E8539AF9-B9E6-4EFC-ADAE-B4DC247584B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1" name="6 CuadroTexto">
          <a:extLst>
            <a:ext uri="{FF2B5EF4-FFF2-40B4-BE49-F238E27FC236}">
              <a16:creationId xmlns:a16="http://schemas.microsoft.com/office/drawing/2014/main" id="{0B287CA9-26EA-403F-BFD2-FC6F3B6288F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2" name="7 CuadroTexto">
          <a:extLst>
            <a:ext uri="{FF2B5EF4-FFF2-40B4-BE49-F238E27FC236}">
              <a16:creationId xmlns:a16="http://schemas.microsoft.com/office/drawing/2014/main" id="{97F42672-3970-4A9E-8E33-E36F99C5C16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3" name="8 CuadroTexto">
          <a:extLst>
            <a:ext uri="{FF2B5EF4-FFF2-40B4-BE49-F238E27FC236}">
              <a16:creationId xmlns:a16="http://schemas.microsoft.com/office/drawing/2014/main" id="{B666BC1C-1B11-4EB5-9051-DCFEBC790AB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4" name="10 CuadroTexto">
          <a:extLst>
            <a:ext uri="{FF2B5EF4-FFF2-40B4-BE49-F238E27FC236}">
              <a16:creationId xmlns:a16="http://schemas.microsoft.com/office/drawing/2014/main" id="{F1A3B090-8743-43CE-B2C4-C619A2A1D60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5" name="5 CuadroTexto">
          <a:extLst>
            <a:ext uri="{FF2B5EF4-FFF2-40B4-BE49-F238E27FC236}">
              <a16:creationId xmlns:a16="http://schemas.microsoft.com/office/drawing/2014/main" id="{722516BC-944F-4690-8658-EE37FE48F80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6" name="6 CuadroTexto">
          <a:extLst>
            <a:ext uri="{FF2B5EF4-FFF2-40B4-BE49-F238E27FC236}">
              <a16:creationId xmlns:a16="http://schemas.microsoft.com/office/drawing/2014/main" id="{B83C8020-F174-4984-BD9F-3F3FE57BAC0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7" name="7 CuadroTexto">
          <a:extLst>
            <a:ext uri="{FF2B5EF4-FFF2-40B4-BE49-F238E27FC236}">
              <a16:creationId xmlns:a16="http://schemas.microsoft.com/office/drawing/2014/main" id="{6A6EA74B-4F5B-424D-9385-B96CFCE1AD3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8" name="8 CuadroTexto">
          <a:extLst>
            <a:ext uri="{FF2B5EF4-FFF2-40B4-BE49-F238E27FC236}">
              <a16:creationId xmlns:a16="http://schemas.microsoft.com/office/drawing/2014/main" id="{4EB13296-19AC-487B-83BE-849BD694C63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59" name="9 CuadroTexto">
          <a:extLst>
            <a:ext uri="{FF2B5EF4-FFF2-40B4-BE49-F238E27FC236}">
              <a16:creationId xmlns:a16="http://schemas.microsoft.com/office/drawing/2014/main" id="{3A16E794-4B8C-4514-B10D-A4023AA453E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60" name="5 CuadroTexto">
          <a:extLst>
            <a:ext uri="{FF2B5EF4-FFF2-40B4-BE49-F238E27FC236}">
              <a16:creationId xmlns:a16="http://schemas.microsoft.com/office/drawing/2014/main" id="{7C407C4E-D96E-4EB2-845A-8D1242D59D7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61" name="6 CuadroTexto">
          <a:extLst>
            <a:ext uri="{FF2B5EF4-FFF2-40B4-BE49-F238E27FC236}">
              <a16:creationId xmlns:a16="http://schemas.microsoft.com/office/drawing/2014/main" id="{2D1BB263-2654-4068-A0AD-5E914B15D9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62" name="7 CuadroTexto">
          <a:extLst>
            <a:ext uri="{FF2B5EF4-FFF2-40B4-BE49-F238E27FC236}">
              <a16:creationId xmlns:a16="http://schemas.microsoft.com/office/drawing/2014/main" id="{8D12BED0-4D49-4CE7-A9C7-ED2C0F042A8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63" name="5 CuadroTexto">
          <a:extLst>
            <a:ext uri="{FF2B5EF4-FFF2-40B4-BE49-F238E27FC236}">
              <a16:creationId xmlns:a16="http://schemas.microsoft.com/office/drawing/2014/main" id="{8744D67B-B353-4415-A4B2-CA3ED1281E1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64" name="6 CuadroTexto">
          <a:extLst>
            <a:ext uri="{FF2B5EF4-FFF2-40B4-BE49-F238E27FC236}">
              <a16:creationId xmlns:a16="http://schemas.microsoft.com/office/drawing/2014/main" id="{B8BCE304-8212-4F6B-BFB1-842F870205C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65" name="7 CuadroTexto">
          <a:extLst>
            <a:ext uri="{FF2B5EF4-FFF2-40B4-BE49-F238E27FC236}">
              <a16:creationId xmlns:a16="http://schemas.microsoft.com/office/drawing/2014/main" id="{80F2EFB0-157B-478D-95EB-BDF1EA3D6EC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66" name="8 CuadroTexto">
          <a:extLst>
            <a:ext uri="{FF2B5EF4-FFF2-40B4-BE49-F238E27FC236}">
              <a16:creationId xmlns:a16="http://schemas.microsoft.com/office/drawing/2014/main" id="{E1895E6D-7154-47EB-9910-56DE32BCBCF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67" name="10 CuadroTexto">
          <a:extLst>
            <a:ext uri="{FF2B5EF4-FFF2-40B4-BE49-F238E27FC236}">
              <a16:creationId xmlns:a16="http://schemas.microsoft.com/office/drawing/2014/main" id="{AB0E9B2A-AE91-41FB-BABD-7AA7FAF40F4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68" name="5 CuadroTexto">
          <a:extLst>
            <a:ext uri="{FF2B5EF4-FFF2-40B4-BE49-F238E27FC236}">
              <a16:creationId xmlns:a16="http://schemas.microsoft.com/office/drawing/2014/main" id="{4887B819-9B0B-4B8A-89C7-AABB87C411B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69" name="6 CuadroTexto">
          <a:extLst>
            <a:ext uri="{FF2B5EF4-FFF2-40B4-BE49-F238E27FC236}">
              <a16:creationId xmlns:a16="http://schemas.microsoft.com/office/drawing/2014/main" id="{B7851B05-549D-4848-BCEE-918D1D843C5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70" name="7 CuadroTexto">
          <a:extLst>
            <a:ext uri="{FF2B5EF4-FFF2-40B4-BE49-F238E27FC236}">
              <a16:creationId xmlns:a16="http://schemas.microsoft.com/office/drawing/2014/main" id="{697A6D95-79E2-4D3A-801E-5E234B45AC6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71" name="8 CuadroTexto">
          <a:extLst>
            <a:ext uri="{FF2B5EF4-FFF2-40B4-BE49-F238E27FC236}">
              <a16:creationId xmlns:a16="http://schemas.microsoft.com/office/drawing/2014/main" id="{396ECB72-9AD9-4F69-BA7D-A8BB96CD77B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72" name="9 CuadroTexto">
          <a:extLst>
            <a:ext uri="{FF2B5EF4-FFF2-40B4-BE49-F238E27FC236}">
              <a16:creationId xmlns:a16="http://schemas.microsoft.com/office/drawing/2014/main" id="{A6760342-93F2-4011-B594-FF67FB2E0FA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73" name="5 CuadroTexto">
          <a:extLst>
            <a:ext uri="{FF2B5EF4-FFF2-40B4-BE49-F238E27FC236}">
              <a16:creationId xmlns:a16="http://schemas.microsoft.com/office/drawing/2014/main" id="{C55C7AD1-94B2-4E88-9B3B-47AFC9EA620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74" name="6 CuadroTexto">
          <a:extLst>
            <a:ext uri="{FF2B5EF4-FFF2-40B4-BE49-F238E27FC236}">
              <a16:creationId xmlns:a16="http://schemas.microsoft.com/office/drawing/2014/main" id="{6F017726-0B24-44E0-9B32-927B7CDDAB1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75" name="7 CuadroTexto">
          <a:extLst>
            <a:ext uri="{FF2B5EF4-FFF2-40B4-BE49-F238E27FC236}">
              <a16:creationId xmlns:a16="http://schemas.microsoft.com/office/drawing/2014/main" id="{C8A5C2D9-FC5A-4ABA-BCF7-B27698DFBB5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76" name="8 CuadroTexto">
          <a:extLst>
            <a:ext uri="{FF2B5EF4-FFF2-40B4-BE49-F238E27FC236}">
              <a16:creationId xmlns:a16="http://schemas.microsoft.com/office/drawing/2014/main" id="{DA74DE6B-EF38-48A6-97FC-5E6F0CB5BB1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77" name="5 CuadroTexto">
          <a:extLst>
            <a:ext uri="{FF2B5EF4-FFF2-40B4-BE49-F238E27FC236}">
              <a16:creationId xmlns:a16="http://schemas.microsoft.com/office/drawing/2014/main" id="{45E13C3D-9BCE-4C88-BDC1-F8227829FF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78" name="6 CuadroTexto">
          <a:extLst>
            <a:ext uri="{FF2B5EF4-FFF2-40B4-BE49-F238E27FC236}">
              <a16:creationId xmlns:a16="http://schemas.microsoft.com/office/drawing/2014/main" id="{5F6560AD-6055-4951-BE27-C2404A96DB5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79" name="7 CuadroTexto">
          <a:extLst>
            <a:ext uri="{FF2B5EF4-FFF2-40B4-BE49-F238E27FC236}">
              <a16:creationId xmlns:a16="http://schemas.microsoft.com/office/drawing/2014/main" id="{76534935-EE43-400E-BA8D-BBDD388C4D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0" name="8 CuadroTexto">
          <a:extLst>
            <a:ext uri="{FF2B5EF4-FFF2-40B4-BE49-F238E27FC236}">
              <a16:creationId xmlns:a16="http://schemas.microsoft.com/office/drawing/2014/main" id="{D6A49328-4FC8-4D93-8E3A-E0F8CDCFC34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1" name="10 CuadroTexto">
          <a:extLst>
            <a:ext uri="{FF2B5EF4-FFF2-40B4-BE49-F238E27FC236}">
              <a16:creationId xmlns:a16="http://schemas.microsoft.com/office/drawing/2014/main" id="{951FD47E-2F18-43C1-8957-690FC831D60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2" name="5 CuadroTexto">
          <a:extLst>
            <a:ext uri="{FF2B5EF4-FFF2-40B4-BE49-F238E27FC236}">
              <a16:creationId xmlns:a16="http://schemas.microsoft.com/office/drawing/2014/main" id="{B284E21B-A41A-4B7F-BF7F-CB064A226C6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3" name="6 CuadroTexto">
          <a:extLst>
            <a:ext uri="{FF2B5EF4-FFF2-40B4-BE49-F238E27FC236}">
              <a16:creationId xmlns:a16="http://schemas.microsoft.com/office/drawing/2014/main" id="{9F2CDB74-1923-4344-8AD6-525EF88DA28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4" name="7 CuadroTexto">
          <a:extLst>
            <a:ext uri="{FF2B5EF4-FFF2-40B4-BE49-F238E27FC236}">
              <a16:creationId xmlns:a16="http://schemas.microsoft.com/office/drawing/2014/main" id="{FFAC820E-88E4-42C9-8D8B-EA6C47B1074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5" name="8 CuadroTexto">
          <a:extLst>
            <a:ext uri="{FF2B5EF4-FFF2-40B4-BE49-F238E27FC236}">
              <a16:creationId xmlns:a16="http://schemas.microsoft.com/office/drawing/2014/main" id="{90A4A5AF-7AFD-4620-95D0-254D66A7E02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6" name="9 CuadroTexto">
          <a:extLst>
            <a:ext uri="{FF2B5EF4-FFF2-40B4-BE49-F238E27FC236}">
              <a16:creationId xmlns:a16="http://schemas.microsoft.com/office/drawing/2014/main" id="{CBEAC206-C62B-43A9-BE37-D540C48B5C2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7" name="5 CuadroTexto">
          <a:extLst>
            <a:ext uri="{FF2B5EF4-FFF2-40B4-BE49-F238E27FC236}">
              <a16:creationId xmlns:a16="http://schemas.microsoft.com/office/drawing/2014/main" id="{2DD303DF-1098-44A7-AC46-6765F906418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8" name="6 CuadroTexto">
          <a:extLst>
            <a:ext uri="{FF2B5EF4-FFF2-40B4-BE49-F238E27FC236}">
              <a16:creationId xmlns:a16="http://schemas.microsoft.com/office/drawing/2014/main" id="{A372EB79-94DC-46C8-A959-941F370D1D6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489" name="7 CuadroTexto">
          <a:extLst>
            <a:ext uri="{FF2B5EF4-FFF2-40B4-BE49-F238E27FC236}">
              <a16:creationId xmlns:a16="http://schemas.microsoft.com/office/drawing/2014/main" id="{D30A8970-7FBE-4C69-AF84-3EB5A412416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0" name="5 CuadroTexto">
          <a:extLst>
            <a:ext uri="{FF2B5EF4-FFF2-40B4-BE49-F238E27FC236}">
              <a16:creationId xmlns:a16="http://schemas.microsoft.com/office/drawing/2014/main" id="{9C7E904B-4EC2-47DC-9F0A-2CB3C1E84F9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1" name="6 CuadroTexto">
          <a:extLst>
            <a:ext uri="{FF2B5EF4-FFF2-40B4-BE49-F238E27FC236}">
              <a16:creationId xmlns:a16="http://schemas.microsoft.com/office/drawing/2014/main" id="{6CE75F86-84CF-4C02-BB6F-DA9D77F7184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2" name="7 CuadroTexto">
          <a:extLst>
            <a:ext uri="{FF2B5EF4-FFF2-40B4-BE49-F238E27FC236}">
              <a16:creationId xmlns:a16="http://schemas.microsoft.com/office/drawing/2014/main" id="{7F642DD9-3EA6-42BA-9661-E16E4A5A437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3" name="8 CuadroTexto">
          <a:extLst>
            <a:ext uri="{FF2B5EF4-FFF2-40B4-BE49-F238E27FC236}">
              <a16:creationId xmlns:a16="http://schemas.microsoft.com/office/drawing/2014/main" id="{FF32DDBE-4CA0-4F9B-AC16-669545BBBE5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4" name="10 CuadroTexto">
          <a:extLst>
            <a:ext uri="{FF2B5EF4-FFF2-40B4-BE49-F238E27FC236}">
              <a16:creationId xmlns:a16="http://schemas.microsoft.com/office/drawing/2014/main" id="{71426C9D-7553-4136-8E1A-003D9D51792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5" name="5 CuadroTexto">
          <a:extLst>
            <a:ext uri="{FF2B5EF4-FFF2-40B4-BE49-F238E27FC236}">
              <a16:creationId xmlns:a16="http://schemas.microsoft.com/office/drawing/2014/main" id="{28E913F7-EBE9-4F49-B5F4-908F5B44858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6" name="6 CuadroTexto">
          <a:extLst>
            <a:ext uri="{FF2B5EF4-FFF2-40B4-BE49-F238E27FC236}">
              <a16:creationId xmlns:a16="http://schemas.microsoft.com/office/drawing/2014/main" id="{C309F8F9-6A84-4871-8FC1-474A3931B1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7" name="7 CuadroTexto">
          <a:extLst>
            <a:ext uri="{FF2B5EF4-FFF2-40B4-BE49-F238E27FC236}">
              <a16:creationId xmlns:a16="http://schemas.microsoft.com/office/drawing/2014/main" id="{7854F7A4-BAD2-40F9-BCC8-067106B0A59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8" name="8 CuadroTexto">
          <a:extLst>
            <a:ext uri="{FF2B5EF4-FFF2-40B4-BE49-F238E27FC236}">
              <a16:creationId xmlns:a16="http://schemas.microsoft.com/office/drawing/2014/main" id="{07FE0FEF-D007-441F-999B-5702A4E2EAC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499" name="9 CuadroTexto">
          <a:extLst>
            <a:ext uri="{FF2B5EF4-FFF2-40B4-BE49-F238E27FC236}">
              <a16:creationId xmlns:a16="http://schemas.microsoft.com/office/drawing/2014/main" id="{E429AC84-1573-4465-AADD-59B15A74EE3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00" name="5 CuadroTexto">
          <a:extLst>
            <a:ext uri="{FF2B5EF4-FFF2-40B4-BE49-F238E27FC236}">
              <a16:creationId xmlns:a16="http://schemas.microsoft.com/office/drawing/2014/main" id="{DFC84208-4E89-4675-A942-AE6AC9BA824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01" name="6 CuadroTexto">
          <a:extLst>
            <a:ext uri="{FF2B5EF4-FFF2-40B4-BE49-F238E27FC236}">
              <a16:creationId xmlns:a16="http://schemas.microsoft.com/office/drawing/2014/main" id="{E4140061-E939-4169-906C-40BCD1F648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02" name="7 CuadroTexto">
          <a:extLst>
            <a:ext uri="{FF2B5EF4-FFF2-40B4-BE49-F238E27FC236}">
              <a16:creationId xmlns:a16="http://schemas.microsoft.com/office/drawing/2014/main" id="{851DBACE-B897-4D76-9BB4-E84BC46B79B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03" name="8 CuadroTexto">
          <a:extLst>
            <a:ext uri="{FF2B5EF4-FFF2-40B4-BE49-F238E27FC236}">
              <a16:creationId xmlns:a16="http://schemas.microsoft.com/office/drawing/2014/main" id="{C98C7BE8-702F-4FEF-9731-4BE959F0A27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04" name="5 CuadroTexto">
          <a:extLst>
            <a:ext uri="{FF2B5EF4-FFF2-40B4-BE49-F238E27FC236}">
              <a16:creationId xmlns:a16="http://schemas.microsoft.com/office/drawing/2014/main" id="{14C74302-E4DD-4723-A3B6-8B12F277E19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05" name="6 CuadroTexto">
          <a:extLst>
            <a:ext uri="{FF2B5EF4-FFF2-40B4-BE49-F238E27FC236}">
              <a16:creationId xmlns:a16="http://schemas.microsoft.com/office/drawing/2014/main" id="{702BA214-F12A-4AD8-88C6-B5600B8C8F0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06" name="7 CuadroTexto">
          <a:extLst>
            <a:ext uri="{FF2B5EF4-FFF2-40B4-BE49-F238E27FC236}">
              <a16:creationId xmlns:a16="http://schemas.microsoft.com/office/drawing/2014/main" id="{E6A6EBF4-FE4E-4379-9496-9D30CDF0A53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07" name="8 CuadroTexto">
          <a:extLst>
            <a:ext uri="{FF2B5EF4-FFF2-40B4-BE49-F238E27FC236}">
              <a16:creationId xmlns:a16="http://schemas.microsoft.com/office/drawing/2014/main" id="{3CD94172-1178-446F-AB45-5512799C82D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08" name="10 CuadroTexto">
          <a:extLst>
            <a:ext uri="{FF2B5EF4-FFF2-40B4-BE49-F238E27FC236}">
              <a16:creationId xmlns:a16="http://schemas.microsoft.com/office/drawing/2014/main" id="{EB36D82A-88E2-48B7-920C-23B58084573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09" name="5 CuadroTexto">
          <a:extLst>
            <a:ext uri="{FF2B5EF4-FFF2-40B4-BE49-F238E27FC236}">
              <a16:creationId xmlns:a16="http://schemas.microsoft.com/office/drawing/2014/main" id="{D3FD7F44-C165-42E7-A632-704225B443B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10" name="6 CuadroTexto">
          <a:extLst>
            <a:ext uri="{FF2B5EF4-FFF2-40B4-BE49-F238E27FC236}">
              <a16:creationId xmlns:a16="http://schemas.microsoft.com/office/drawing/2014/main" id="{1062D066-1942-46B9-BB74-4EEE6732ECF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11" name="7 CuadroTexto">
          <a:extLst>
            <a:ext uri="{FF2B5EF4-FFF2-40B4-BE49-F238E27FC236}">
              <a16:creationId xmlns:a16="http://schemas.microsoft.com/office/drawing/2014/main" id="{C5274CE5-8E6D-43F6-A738-1FF0BBADE4A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12" name="8 CuadroTexto">
          <a:extLst>
            <a:ext uri="{FF2B5EF4-FFF2-40B4-BE49-F238E27FC236}">
              <a16:creationId xmlns:a16="http://schemas.microsoft.com/office/drawing/2014/main" id="{968487DD-5804-418F-8A80-187A7132B45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13" name="9 CuadroTexto">
          <a:extLst>
            <a:ext uri="{FF2B5EF4-FFF2-40B4-BE49-F238E27FC236}">
              <a16:creationId xmlns:a16="http://schemas.microsoft.com/office/drawing/2014/main" id="{5253662E-3F06-4CC4-B0AD-4DB441D1E71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14" name="5 CuadroTexto">
          <a:extLst>
            <a:ext uri="{FF2B5EF4-FFF2-40B4-BE49-F238E27FC236}">
              <a16:creationId xmlns:a16="http://schemas.microsoft.com/office/drawing/2014/main" id="{4F9AFDA1-0132-4879-96C7-CDD54C61F5B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15" name="6 CuadroTexto">
          <a:extLst>
            <a:ext uri="{FF2B5EF4-FFF2-40B4-BE49-F238E27FC236}">
              <a16:creationId xmlns:a16="http://schemas.microsoft.com/office/drawing/2014/main" id="{65FFEC40-2DA6-4452-A5B9-953F432E90C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16" name="7 CuadroTexto">
          <a:extLst>
            <a:ext uri="{FF2B5EF4-FFF2-40B4-BE49-F238E27FC236}">
              <a16:creationId xmlns:a16="http://schemas.microsoft.com/office/drawing/2014/main" id="{E4AC0229-84F6-47ED-87E0-8E178047BFD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17" name="5 CuadroTexto">
          <a:extLst>
            <a:ext uri="{FF2B5EF4-FFF2-40B4-BE49-F238E27FC236}">
              <a16:creationId xmlns:a16="http://schemas.microsoft.com/office/drawing/2014/main" id="{F8954B23-ECF5-44A9-814B-91565B2F5E7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18" name="6 CuadroTexto">
          <a:extLst>
            <a:ext uri="{FF2B5EF4-FFF2-40B4-BE49-F238E27FC236}">
              <a16:creationId xmlns:a16="http://schemas.microsoft.com/office/drawing/2014/main" id="{578808A3-2EE3-4D4B-9F90-172F1CF565B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19" name="7 CuadroTexto">
          <a:extLst>
            <a:ext uri="{FF2B5EF4-FFF2-40B4-BE49-F238E27FC236}">
              <a16:creationId xmlns:a16="http://schemas.microsoft.com/office/drawing/2014/main" id="{B5C02956-3BF5-47E2-9597-11101E1E881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0" name="8 CuadroTexto">
          <a:extLst>
            <a:ext uri="{FF2B5EF4-FFF2-40B4-BE49-F238E27FC236}">
              <a16:creationId xmlns:a16="http://schemas.microsoft.com/office/drawing/2014/main" id="{770BA9D7-B134-4CF1-8DFB-1EF3D182CC9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1" name="10 CuadroTexto">
          <a:extLst>
            <a:ext uri="{FF2B5EF4-FFF2-40B4-BE49-F238E27FC236}">
              <a16:creationId xmlns:a16="http://schemas.microsoft.com/office/drawing/2014/main" id="{4FE0AC42-2AD9-4F32-ACED-120FE19C24C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2" name="5 CuadroTexto">
          <a:extLst>
            <a:ext uri="{FF2B5EF4-FFF2-40B4-BE49-F238E27FC236}">
              <a16:creationId xmlns:a16="http://schemas.microsoft.com/office/drawing/2014/main" id="{151BC7B8-CAF7-45C8-A156-ACCBF82701F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3" name="6 CuadroTexto">
          <a:extLst>
            <a:ext uri="{FF2B5EF4-FFF2-40B4-BE49-F238E27FC236}">
              <a16:creationId xmlns:a16="http://schemas.microsoft.com/office/drawing/2014/main" id="{CDE81D55-E7CB-4B43-84C1-B511AA12DF6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4" name="7 CuadroTexto">
          <a:extLst>
            <a:ext uri="{FF2B5EF4-FFF2-40B4-BE49-F238E27FC236}">
              <a16:creationId xmlns:a16="http://schemas.microsoft.com/office/drawing/2014/main" id="{4EB33F58-CBDC-4D96-B117-9288D2DC3C0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5" name="8 CuadroTexto">
          <a:extLst>
            <a:ext uri="{FF2B5EF4-FFF2-40B4-BE49-F238E27FC236}">
              <a16:creationId xmlns:a16="http://schemas.microsoft.com/office/drawing/2014/main" id="{3431AF6A-8D83-480A-B35C-97553B33C3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6" name="9 CuadroTexto">
          <a:extLst>
            <a:ext uri="{FF2B5EF4-FFF2-40B4-BE49-F238E27FC236}">
              <a16:creationId xmlns:a16="http://schemas.microsoft.com/office/drawing/2014/main" id="{D514A0EA-4E7A-4208-B602-6EC1F3EA78E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7" name="5 CuadroTexto">
          <a:extLst>
            <a:ext uri="{FF2B5EF4-FFF2-40B4-BE49-F238E27FC236}">
              <a16:creationId xmlns:a16="http://schemas.microsoft.com/office/drawing/2014/main" id="{B2B5521A-B4B8-4518-923D-058CB357264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8" name="6 CuadroTexto">
          <a:extLst>
            <a:ext uri="{FF2B5EF4-FFF2-40B4-BE49-F238E27FC236}">
              <a16:creationId xmlns:a16="http://schemas.microsoft.com/office/drawing/2014/main" id="{FD82C319-7A0F-4386-BE35-9F537B9500B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29" name="7 CuadroTexto">
          <a:extLst>
            <a:ext uri="{FF2B5EF4-FFF2-40B4-BE49-F238E27FC236}">
              <a16:creationId xmlns:a16="http://schemas.microsoft.com/office/drawing/2014/main" id="{C65CDD6D-FF7C-4EB4-976A-6676CE0B262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30" name="8 CuadroTexto">
          <a:extLst>
            <a:ext uri="{FF2B5EF4-FFF2-40B4-BE49-F238E27FC236}">
              <a16:creationId xmlns:a16="http://schemas.microsoft.com/office/drawing/2014/main" id="{B665C372-EB27-44A5-95F9-FB6B0E12D12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1" name="5 CuadroTexto">
          <a:extLst>
            <a:ext uri="{FF2B5EF4-FFF2-40B4-BE49-F238E27FC236}">
              <a16:creationId xmlns:a16="http://schemas.microsoft.com/office/drawing/2014/main" id="{D79F1FF9-FB85-41D2-9D42-088A002DC0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2" name="6 CuadroTexto">
          <a:extLst>
            <a:ext uri="{FF2B5EF4-FFF2-40B4-BE49-F238E27FC236}">
              <a16:creationId xmlns:a16="http://schemas.microsoft.com/office/drawing/2014/main" id="{22E6B61C-090C-42A7-8AC1-FC924361362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3" name="7 CuadroTexto">
          <a:extLst>
            <a:ext uri="{FF2B5EF4-FFF2-40B4-BE49-F238E27FC236}">
              <a16:creationId xmlns:a16="http://schemas.microsoft.com/office/drawing/2014/main" id="{1F474064-6602-4ACE-8899-265EFA569AC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4" name="8 CuadroTexto">
          <a:extLst>
            <a:ext uri="{FF2B5EF4-FFF2-40B4-BE49-F238E27FC236}">
              <a16:creationId xmlns:a16="http://schemas.microsoft.com/office/drawing/2014/main" id="{DD1E3D4D-661E-4EAB-8A42-0D431712BF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5" name="10 CuadroTexto">
          <a:extLst>
            <a:ext uri="{FF2B5EF4-FFF2-40B4-BE49-F238E27FC236}">
              <a16:creationId xmlns:a16="http://schemas.microsoft.com/office/drawing/2014/main" id="{6B14D1AA-4B7F-489F-B0A1-0ED63FCAE9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6" name="5 CuadroTexto">
          <a:extLst>
            <a:ext uri="{FF2B5EF4-FFF2-40B4-BE49-F238E27FC236}">
              <a16:creationId xmlns:a16="http://schemas.microsoft.com/office/drawing/2014/main" id="{63BF1BA3-1179-4211-A269-E8B4A97CE85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7" name="6 CuadroTexto">
          <a:extLst>
            <a:ext uri="{FF2B5EF4-FFF2-40B4-BE49-F238E27FC236}">
              <a16:creationId xmlns:a16="http://schemas.microsoft.com/office/drawing/2014/main" id="{56AD521C-F40F-40A9-BF21-9BCB2EF185C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8" name="7 CuadroTexto">
          <a:extLst>
            <a:ext uri="{FF2B5EF4-FFF2-40B4-BE49-F238E27FC236}">
              <a16:creationId xmlns:a16="http://schemas.microsoft.com/office/drawing/2014/main" id="{BA5D5883-6672-4FEA-9217-8E377E94009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39" name="8 CuadroTexto">
          <a:extLst>
            <a:ext uri="{FF2B5EF4-FFF2-40B4-BE49-F238E27FC236}">
              <a16:creationId xmlns:a16="http://schemas.microsoft.com/office/drawing/2014/main" id="{E6C6C075-4FDF-4FFD-8806-220E555A26E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40" name="9 CuadroTexto">
          <a:extLst>
            <a:ext uri="{FF2B5EF4-FFF2-40B4-BE49-F238E27FC236}">
              <a16:creationId xmlns:a16="http://schemas.microsoft.com/office/drawing/2014/main" id="{C090BB1C-7505-4BD8-BFFB-026E96D2FE3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41" name="5 CuadroTexto">
          <a:extLst>
            <a:ext uri="{FF2B5EF4-FFF2-40B4-BE49-F238E27FC236}">
              <a16:creationId xmlns:a16="http://schemas.microsoft.com/office/drawing/2014/main" id="{5748221B-2869-4B88-BF25-6BA67A6029E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42" name="6 CuadroTexto">
          <a:extLst>
            <a:ext uri="{FF2B5EF4-FFF2-40B4-BE49-F238E27FC236}">
              <a16:creationId xmlns:a16="http://schemas.microsoft.com/office/drawing/2014/main" id="{08E63B2A-9398-4DBB-8F23-B240122CC8D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43" name="7 CuadroTexto">
          <a:extLst>
            <a:ext uri="{FF2B5EF4-FFF2-40B4-BE49-F238E27FC236}">
              <a16:creationId xmlns:a16="http://schemas.microsoft.com/office/drawing/2014/main" id="{88439E35-F85B-46DD-B4D3-B3D2F917B99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44" name="5 CuadroTexto">
          <a:extLst>
            <a:ext uri="{FF2B5EF4-FFF2-40B4-BE49-F238E27FC236}">
              <a16:creationId xmlns:a16="http://schemas.microsoft.com/office/drawing/2014/main" id="{B3660D39-9601-43CA-B8A7-B6B29364F22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45" name="6 CuadroTexto">
          <a:extLst>
            <a:ext uri="{FF2B5EF4-FFF2-40B4-BE49-F238E27FC236}">
              <a16:creationId xmlns:a16="http://schemas.microsoft.com/office/drawing/2014/main" id="{206B9853-4616-4F32-B8B0-F7CFE3D7330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46" name="7 CuadroTexto">
          <a:extLst>
            <a:ext uri="{FF2B5EF4-FFF2-40B4-BE49-F238E27FC236}">
              <a16:creationId xmlns:a16="http://schemas.microsoft.com/office/drawing/2014/main" id="{673524FA-DE3B-4363-ACE2-336097086E8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47" name="8 CuadroTexto">
          <a:extLst>
            <a:ext uri="{FF2B5EF4-FFF2-40B4-BE49-F238E27FC236}">
              <a16:creationId xmlns:a16="http://schemas.microsoft.com/office/drawing/2014/main" id="{54BAD17E-A03C-4DB5-A8ED-5F82037A900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48" name="10 CuadroTexto">
          <a:extLst>
            <a:ext uri="{FF2B5EF4-FFF2-40B4-BE49-F238E27FC236}">
              <a16:creationId xmlns:a16="http://schemas.microsoft.com/office/drawing/2014/main" id="{530CC3E7-0C70-401A-8722-99BC1CF13AC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49" name="5 CuadroTexto">
          <a:extLst>
            <a:ext uri="{FF2B5EF4-FFF2-40B4-BE49-F238E27FC236}">
              <a16:creationId xmlns:a16="http://schemas.microsoft.com/office/drawing/2014/main" id="{18C00171-8C49-42F4-B887-6F34283933B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50" name="6 CuadroTexto">
          <a:extLst>
            <a:ext uri="{FF2B5EF4-FFF2-40B4-BE49-F238E27FC236}">
              <a16:creationId xmlns:a16="http://schemas.microsoft.com/office/drawing/2014/main" id="{14C26BA4-5674-4040-BC8B-3580E15E491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51" name="7 CuadroTexto">
          <a:extLst>
            <a:ext uri="{FF2B5EF4-FFF2-40B4-BE49-F238E27FC236}">
              <a16:creationId xmlns:a16="http://schemas.microsoft.com/office/drawing/2014/main" id="{76DB9F84-C3A4-426A-A628-71E9E622DCE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52" name="8 CuadroTexto">
          <a:extLst>
            <a:ext uri="{FF2B5EF4-FFF2-40B4-BE49-F238E27FC236}">
              <a16:creationId xmlns:a16="http://schemas.microsoft.com/office/drawing/2014/main" id="{D0803D7F-B8A0-4899-BEE9-70EEA6046CA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53" name="9 CuadroTexto">
          <a:extLst>
            <a:ext uri="{FF2B5EF4-FFF2-40B4-BE49-F238E27FC236}">
              <a16:creationId xmlns:a16="http://schemas.microsoft.com/office/drawing/2014/main" id="{91EAF8DE-380E-4116-8E60-755145B896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54" name="5 CuadroTexto">
          <a:extLst>
            <a:ext uri="{FF2B5EF4-FFF2-40B4-BE49-F238E27FC236}">
              <a16:creationId xmlns:a16="http://schemas.microsoft.com/office/drawing/2014/main" id="{EF512637-5B3E-4A03-87CA-637CF2E647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55" name="6 CuadroTexto">
          <a:extLst>
            <a:ext uri="{FF2B5EF4-FFF2-40B4-BE49-F238E27FC236}">
              <a16:creationId xmlns:a16="http://schemas.microsoft.com/office/drawing/2014/main" id="{907F9225-E654-492B-9EA0-FCB7B1406D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56" name="7 CuadroTexto">
          <a:extLst>
            <a:ext uri="{FF2B5EF4-FFF2-40B4-BE49-F238E27FC236}">
              <a16:creationId xmlns:a16="http://schemas.microsoft.com/office/drawing/2014/main" id="{19A26BD8-0EBF-4CF3-B977-8AAEE5D3F94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57" name="8 CuadroTexto">
          <a:extLst>
            <a:ext uri="{FF2B5EF4-FFF2-40B4-BE49-F238E27FC236}">
              <a16:creationId xmlns:a16="http://schemas.microsoft.com/office/drawing/2014/main" id="{C0DB5531-8880-4B0D-BD89-CE3BEF4CB55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58" name="5 CuadroTexto">
          <a:extLst>
            <a:ext uri="{FF2B5EF4-FFF2-40B4-BE49-F238E27FC236}">
              <a16:creationId xmlns:a16="http://schemas.microsoft.com/office/drawing/2014/main" id="{CA0F4AA9-D841-47A5-901F-7CA5A467620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59" name="6 CuadroTexto">
          <a:extLst>
            <a:ext uri="{FF2B5EF4-FFF2-40B4-BE49-F238E27FC236}">
              <a16:creationId xmlns:a16="http://schemas.microsoft.com/office/drawing/2014/main" id="{8E5D0D77-E0FE-445D-9340-D9775031FA9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0" name="7 CuadroTexto">
          <a:extLst>
            <a:ext uri="{FF2B5EF4-FFF2-40B4-BE49-F238E27FC236}">
              <a16:creationId xmlns:a16="http://schemas.microsoft.com/office/drawing/2014/main" id="{02893A8A-01EE-401A-B650-4D990EA1F84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1" name="8 CuadroTexto">
          <a:extLst>
            <a:ext uri="{FF2B5EF4-FFF2-40B4-BE49-F238E27FC236}">
              <a16:creationId xmlns:a16="http://schemas.microsoft.com/office/drawing/2014/main" id="{E4B611FE-A0B9-4198-8680-6FBD93EAA82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2" name="10 CuadroTexto">
          <a:extLst>
            <a:ext uri="{FF2B5EF4-FFF2-40B4-BE49-F238E27FC236}">
              <a16:creationId xmlns:a16="http://schemas.microsoft.com/office/drawing/2014/main" id="{3D7E0644-6615-4E24-849B-CBF899AB2EE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3" name="5 CuadroTexto">
          <a:extLst>
            <a:ext uri="{FF2B5EF4-FFF2-40B4-BE49-F238E27FC236}">
              <a16:creationId xmlns:a16="http://schemas.microsoft.com/office/drawing/2014/main" id="{8B279609-32BE-4DBE-98A9-AC89AA077FA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4" name="6 CuadroTexto">
          <a:extLst>
            <a:ext uri="{FF2B5EF4-FFF2-40B4-BE49-F238E27FC236}">
              <a16:creationId xmlns:a16="http://schemas.microsoft.com/office/drawing/2014/main" id="{0CDECDD5-46B3-4C7D-9217-112A146483F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5" name="7 CuadroTexto">
          <a:extLst>
            <a:ext uri="{FF2B5EF4-FFF2-40B4-BE49-F238E27FC236}">
              <a16:creationId xmlns:a16="http://schemas.microsoft.com/office/drawing/2014/main" id="{4CC7CAE1-1DFB-40C6-8E25-A75E1DC22E5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6" name="8 CuadroTexto">
          <a:extLst>
            <a:ext uri="{FF2B5EF4-FFF2-40B4-BE49-F238E27FC236}">
              <a16:creationId xmlns:a16="http://schemas.microsoft.com/office/drawing/2014/main" id="{4269B816-DB97-45F2-A92C-39543653DBE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7" name="9 CuadroTexto">
          <a:extLst>
            <a:ext uri="{FF2B5EF4-FFF2-40B4-BE49-F238E27FC236}">
              <a16:creationId xmlns:a16="http://schemas.microsoft.com/office/drawing/2014/main" id="{EA603A7D-492C-4C63-82DE-63C7D04CA1B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8" name="5 CuadroTexto">
          <a:extLst>
            <a:ext uri="{FF2B5EF4-FFF2-40B4-BE49-F238E27FC236}">
              <a16:creationId xmlns:a16="http://schemas.microsoft.com/office/drawing/2014/main" id="{1BEC2D46-B9D7-478A-A780-9C77CE52A07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69" name="6 CuadroTexto">
          <a:extLst>
            <a:ext uri="{FF2B5EF4-FFF2-40B4-BE49-F238E27FC236}">
              <a16:creationId xmlns:a16="http://schemas.microsoft.com/office/drawing/2014/main" id="{27E63D7F-19C8-42FE-B1BD-C239A998EB4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70" name="7 CuadroTexto">
          <a:extLst>
            <a:ext uri="{FF2B5EF4-FFF2-40B4-BE49-F238E27FC236}">
              <a16:creationId xmlns:a16="http://schemas.microsoft.com/office/drawing/2014/main" id="{34B632B9-74D7-4D35-962A-DC6E7D26F1D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1" name="5 CuadroTexto">
          <a:extLst>
            <a:ext uri="{FF2B5EF4-FFF2-40B4-BE49-F238E27FC236}">
              <a16:creationId xmlns:a16="http://schemas.microsoft.com/office/drawing/2014/main" id="{854E7D8E-F7A7-421C-8786-68D9A88F116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2" name="6 CuadroTexto">
          <a:extLst>
            <a:ext uri="{FF2B5EF4-FFF2-40B4-BE49-F238E27FC236}">
              <a16:creationId xmlns:a16="http://schemas.microsoft.com/office/drawing/2014/main" id="{EB95A9C0-4F26-46B6-A30C-C05B6EA4473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3" name="7 CuadroTexto">
          <a:extLst>
            <a:ext uri="{FF2B5EF4-FFF2-40B4-BE49-F238E27FC236}">
              <a16:creationId xmlns:a16="http://schemas.microsoft.com/office/drawing/2014/main" id="{2AC8FA88-0B96-4099-ABFF-1D1BE54D555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4" name="8 CuadroTexto">
          <a:extLst>
            <a:ext uri="{FF2B5EF4-FFF2-40B4-BE49-F238E27FC236}">
              <a16:creationId xmlns:a16="http://schemas.microsoft.com/office/drawing/2014/main" id="{98685C1E-E08D-4ACC-A391-EE51D031790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5" name="10 CuadroTexto">
          <a:extLst>
            <a:ext uri="{FF2B5EF4-FFF2-40B4-BE49-F238E27FC236}">
              <a16:creationId xmlns:a16="http://schemas.microsoft.com/office/drawing/2014/main" id="{6A1E4A74-174B-488E-931B-3E0B6BA53D9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6" name="5 CuadroTexto">
          <a:extLst>
            <a:ext uri="{FF2B5EF4-FFF2-40B4-BE49-F238E27FC236}">
              <a16:creationId xmlns:a16="http://schemas.microsoft.com/office/drawing/2014/main" id="{273B05E1-547E-4DF1-BED5-9807863B8A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7" name="6 CuadroTexto">
          <a:extLst>
            <a:ext uri="{FF2B5EF4-FFF2-40B4-BE49-F238E27FC236}">
              <a16:creationId xmlns:a16="http://schemas.microsoft.com/office/drawing/2014/main" id="{DD1B4D20-C09C-4EC3-BE4B-28E349F9D49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8" name="7 CuadroTexto">
          <a:extLst>
            <a:ext uri="{FF2B5EF4-FFF2-40B4-BE49-F238E27FC236}">
              <a16:creationId xmlns:a16="http://schemas.microsoft.com/office/drawing/2014/main" id="{EFFE8D0C-2EE7-4AD9-AB31-21D2C94F3BF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79" name="8 CuadroTexto">
          <a:extLst>
            <a:ext uri="{FF2B5EF4-FFF2-40B4-BE49-F238E27FC236}">
              <a16:creationId xmlns:a16="http://schemas.microsoft.com/office/drawing/2014/main" id="{7BB24EDB-FCF6-41C1-9221-02FC66723FF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80" name="9 CuadroTexto">
          <a:extLst>
            <a:ext uri="{FF2B5EF4-FFF2-40B4-BE49-F238E27FC236}">
              <a16:creationId xmlns:a16="http://schemas.microsoft.com/office/drawing/2014/main" id="{3A9C765E-252C-4963-8E5F-D399B166382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81" name="5 CuadroTexto">
          <a:extLst>
            <a:ext uri="{FF2B5EF4-FFF2-40B4-BE49-F238E27FC236}">
              <a16:creationId xmlns:a16="http://schemas.microsoft.com/office/drawing/2014/main" id="{CE614281-7C73-41EB-A199-AED74D550D4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82" name="6 CuadroTexto">
          <a:extLst>
            <a:ext uri="{FF2B5EF4-FFF2-40B4-BE49-F238E27FC236}">
              <a16:creationId xmlns:a16="http://schemas.microsoft.com/office/drawing/2014/main" id="{33B57735-BA13-4263-9357-82879A986B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83" name="7 CuadroTexto">
          <a:extLst>
            <a:ext uri="{FF2B5EF4-FFF2-40B4-BE49-F238E27FC236}">
              <a16:creationId xmlns:a16="http://schemas.microsoft.com/office/drawing/2014/main" id="{49BC3A12-3F81-465C-BA07-99E200C4503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84" name="8 CuadroTexto">
          <a:extLst>
            <a:ext uri="{FF2B5EF4-FFF2-40B4-BE49-F238E27FC236}">
              <a16:creationId xmlns:a16="http://schemas.microsoft.com/office/drawing/2014/main" id="{0B53DFAE-1EB4-462F-8EB6-E88D01C38EF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85" name="5 CuadroTexto">
          <a:extLst>
            <a:ext uri="{FF2B5EF4-FFF2-40B4-BE49-F238E27FC236}">
              <a16:creationId xmlns:a16="http://schemas.microsoft.com/office/drawing/2014/main" id="{5ABF6CC5-6065-4343-8128-813CFCBBC99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86" name="6 CuadroTexto">
          <a:extLst>
            <a:ext uri="{FF2B5EF4-FFF2-40B4-BE49-F238E27FC236}">
              <a16:creationId xmlns:a16="http://schemas.microsoft.com/office/drawing/2014/main" id="{2D51047E-4FFB-4BBC-ADF9-64FC4AAD61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87" name="7 CuadroTexto">
          <a:extLst>
            <a:ext uri="{FF2B5EF4-FFF2-40B4-BE49-F238E27FC236}">
              <a16:creationId xmlns:a16="http://schemas.microsoft.com/office/drawing/2014/main" id="{2542E4EB-98F3-4460-9658-1BEB338ECD6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88" name="8 CuadroTexto">
          <a:extLst>
            <a:ext uri="{FF2B5EF4-FFF2-40B4-BE49-F238E27FC236}">
              <a16:creationId xmlns:a16="http://schemas.microsoft.com/office/drawing/2014/main" id="{4CB46D99-5AEF-455A-94B4-747EC09F342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89" name="10 CuadroTexto">
          <a:extLst>
            <a:ext uri="{FF2B5EF4-FFF2-40B4-BE49-F238E27FC236}">
              <a16:creationId xmlns:a16="http://schemas.microsoft.com/office/drawing/2014/main" id="{7DED0A33-0213-4961-9049-22F1A004C50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90" name="5 CuadroTexto">
          <a:extLst>
            <a:ext uri="{FF2B5EF4-FFF2-40B4-BE49-F238E27FC236}">
              <a16:creationId xmlns:a16="http://schemas.microsoft.com/office/drawing/2014/main" id="{38CA48B1-1BCA-43F5-A0B5-C5BFE425076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91" name="6 CuadroTexto">
          <a:extLst>
            <a:ext uri="{FF2B5EF4-FFF2-40B4-BE49-F238E27FC236}">
              <a16:creationId xmlns:a16="http://schemas.microsoft.com/office/drawing/2014/main" id="{EFF7E2E8-0D6D-4AB9-975E-ADDE0E3AAA6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92" name="7 CuadroTexto">
          <a:extLst>
            <a:ext uri="{FF2B5EF4-FFF2-40B4-BE49-F238E27FC236}">
              <a16:creationId xmlns:a16="http://schemas.microsoft.com/office/drawing/2014/main" id="{3485CF61-CAA4-47BC-BB5F-82C3BD1FE05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93" name="8 CuadroTexto">
          <a:extLst>
            <a:ext uri="{FF2B5EF4-FFF2-40B4-BE49-F238E27FC236}">
              <a16:creationId xmlns:a16="http://schemas.microsoft.com/office/drawing/2014/main" id="{F7B57DC2-A56B-4651-87FF-1FD90D4CCA8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94" name="9 CuadroTexto">
          <a:extLst>
            <a:ext uri="{FF2B5EF4-FFF2-40B4-BE49-F238E27FC236}">
              <a16:creationId xmlns:a16="http://schemas.microsoft.com/office/drawing/2014/main" id="{CA93FAE8-E740-44CA-A85A-098F946428C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95" name="5 CuadroTexto">
          <a:extLst>
            <a:ext uri="{FF2B5EF4-FFF2-40B4-BE49-F238E27FC236}">
              <a16:creationId xmlns:a16="http://schemas.microsoft.com/office/drawing/2014/main" id="{0D901A1F-81CC-49F9-B16D-7E458419A02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96" name="6 CuadroTexto">
          <a:extLst>
            <a:ext uri="{FF2B5EF4-FFF2-40B4-BE49-F238E27FC236}">
              <a16:creationId xmlns:a16="http://schemas.microsoft.com/office/drawing/2014/main" id="{A2E24F01-50B6-4CC6-AA66-EA378407612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597" name="7 CuadroTexto">
          <a:extLst>
            <a:ext uri="{FF2B5EF4-FFF2-40B4-BE49-F238E27FC236}">
              <a16:creationId xmlns:a16="http://schemas.microsoft.com/office/drawing/2014/main" id="{7447134A-DB21-4408-9985-9775F142F2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98" name="5 CuadroTexto">
          <a:extLst>
            <a:ext uri="{FF2B5EF4-FFF2-40B4-BE49-F238E27FC236}">
              <a16:creationId xmlns:a16="http://schemas.microsoft.com/office/drawing/2014/main" id="{D1AE5E4A-DF87-4710-B37C-BE1C2D6DDA6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599" name="6 CuadroTexto">
          <a:extLst>
            <a:ext uri="{FF2B5EF4-FFF2-40B4-BE49-F238E27FC236}">
              <a16:creationId xmlns:a16="http://schemas.microsoft.com/office/drawing/2014/main" id="{C6026B3C-FAAF-46AD-9718-F960B8EB15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0" name="7 CuadroTexto">
          <a:extLst>
            <a:ext uri="{FF2B5EF4-FFF2-40B4-BE49-F238E27FC236}">
              <a16:creationId xmlns:a16="http://schemas.microsoft.com/office/drawing/2014/main" id="{14D21D4C-6A31-42DD-8C5C-D5F314B69EF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1" name="8 CuadroTexto">
          <a:extLst>
            <a:ext uri="{FF2B5EF4-FFF2-40B4-BE49-F238E27FC236}">
              <a16:creationId xmlns:a16="http://schemas.microsoft.com/office/drawing/2014/main" id="{E4247262-5F7F-4BCC-9C15-60575D3B858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2" name="10 CuadroTexto">
          <a:extLst>
            <a:ext uri="{FF2B5EF4-FFF2-40B4-BE49-F238E27FC236}">
              <a16:creationId xmlns:a16="http://schemas.microsoft.com/office/drawing/2014/main" id="{2A201702-3579-45BA-8847-DA6CB48C660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3" name="5 CuadroTexto">
          <a:extLst>
            <a:ext uri="{FF2B5EF4-FFF2-40B4-BE49-F238E27FC236}">
              <a16:creationId xmlns:a16="http://schemas.microsoft.com/office/drawing/2014/main" id="{F2CFDAF7-5F3E-4BD2-8E2D-2B29F26151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4" name="6 CuadroTexto">
          <a:extLst>
            <a:ext uri="{FF2B5EF4-FFF2-40B4-BE49-F238E27FC236}">
              <a16:creationId xmlns:a16="http://schemas.microsoft.com/office/drawing/2014/main" id="{935F0C56-FD7E-48CF-9091-71A37514E35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5" name="7 CuadroTexto">
          <a:extLst>
            <a:ext uri="{FF2B5EF4-FFF2-40B4-BE49-F238E27FC236}">
              <a16:creationId xmlns:a16="http://schemas.microsoft.com/office/drawing/2014/main" id="{BF174234-08D8-4164-997F-30B056115C1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6" name="8 CuadroTexto">
          <a:extLst>
            <a:ext uri="{FF2B5EF4-FFF2-40B4-BE49-F238E27FC236}">
              <a16:creationId xmlns:a16="http://schemas.microsoft.com/office/drawing/2014/main" id="{E558ED87-AA2B-4CD3-8CA2-48DB6B3F896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7" name="9 CuadroTexto">
          <a:extLst>
            <a:ext uri="{FF2B5EF4-FFF2-40B4-BE49-F238E27FC236}">
              <a16:creationId xmlns:a16="http://schemas.microsoft.com/office/drawing/2014/main" id="{6FC0A955-6F1E-4C0A-BCDC-A7D8601439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8" name="5 CuadroTexto">
          <a:extLst>
            <a:ext uri="{FF2B5EF4-FFF2-40B4-BE49-F238E27FC236}">
              <a16:creationId xmlns:a16="http://schemas.microsoft.com/office/drawing/2014/main" id="{CF44D45E-1BF9-4CFD-9556-26EDC3A93D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09" name="6 CuadroTexto">
          <a:extLst>
            <a:ext uri="{FF2B5EF4-FFF2-40B4-BE49-F238E27FC236}">
              <a16:creationId xmlns:a16="http://schemas.microsoft.com/office/drawing/2014/main" id="{35FAD4A1-96D9-496B-980F-4010FBE0ED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10" name="7 CuadroTexto">
          <a:extLst>
            <a:ext uri="{FF2B5EF4-FFF2-40B4-BE49-F238E27FC236}">
              <a16:creationId xmlns:a16="http://schemas.microsoft.com/office/drawing/2014/main" id="{F58BE44D-426C-4529-8E39-E1E334C3733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11" name="8 CuadroTexto">
          <a:extLst>
            <a:ext uri="{FF2B5EF4-FFF2-40B4-BE49-F238E27FC236}">
              <a16:creationId xmlns:a16="http://schemas.microsoft.com/office/drawing/2014/main" id="{67742FBD-B0BF-492A-99FF-48DFC977CEB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12" name="5 CuadroTexto">
          <a:extLst>
            <a:ext uri="{FF2B5EF4-FFF2-40B4-BE49-F238E27FC236}">
              <a16:creationId xmlns:a16="http://schemas.microsoft.com/office/drawing/2014/main" id="{08D1784D-065A-4223-BAF5-E42704C5331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13" name="6 CuadroTexto">
          <a:extLst>
            <a:ext uri="{FF2B5EF4-FFF2-40B4-BE49-F238E27FC236}">
              <a16:creationId xmlns:a16="http://schemas.microsoft.com/office/drawing/2014/main" id="{D3CB98E8-ACC1-43B7-B4B6-A16BEAFF044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14" name="7 CuadroTexto">
          <a:extLst>
            <a:ext uri="{FF2B5EF4-FFF2-40B4-BE49-F238E27FC236}">
              <a16:creationId xmlns:a16="http://schemas.microsoft.com/office/drawing/2014/main" id="{2892B0C1-D9FD-4C7A-9AEF-272D07339B7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15" name="8 CuadroTexto">
          <a:extLst>
            <a:ext uri="{FF2B5EF4-FFF2-40B4-BE49-F238E27FC236}">
              <a16:creationId xmlns:a16="http://schemas.microsoft.com/office/drawing/2014/main" id="{AE1C403C-D62A-4434-80CA-1E3A9927AE7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16" name="10 CuadroTexto">
          <a:extLst>
            <a:ext uri="{FF2B5EF4-FFF2-40B4-BE49-F238E27FC236}">
              <a16:creationId xmlns:a16="http://schemas.microsoft.com/office/drawing/2014/main" id="{1DE9B7EE-35B8-47EE-B626-04194903593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17" name="5 CuadroTexto">
          <a:extLst>
            <a:ext uri="{FF2B5EF4-FFF2-40B4-BE49-F238E27FC236}">
              <a16:creationId xmlns:a16="http://schemas.microsoft.com/office/drawing/2014/main" id="{B26273A5-FC59-4FBA-AA2A-8F17813C766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18" name="6 CuadroTexto">
          <a:extLst>
            <a:ext uri="{FF2B5EF4-FFF2-40B4-BE49-F238E27FC236}">
              <a16:creationId xmlns:a16="http://schemas.microsoft.com/office/drawing/2014/main" id="{4F58AEDD-7101-4266-8D7B-5A4D2360B90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19" name="7 CuadroTexto">
          <a:extLst>
            <a:ext uri="{FF2B5EF4-FFF2-40B4-BE49-F238E27FC236}">
              <a16:creationId xmlns:a16="http://schemas.microsoft.com/office/drawing/2014/main" id="{8A339BB8-B255-4A84-8646-00AB984D888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20" name="8 CuadroTexto">
          <a:extLst>
            <a:ext uri="{FF2B5EF4-FFF2-40B4-BE49-F238E27FC236}">
              <a16:creationId xmlns:a16="http://schemas.microsoft.com/office/drawing/2014/main" id="{FFD900D1-951D-45C5-8A35-7127534ED43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21" name="9 CuadroTexto">
          <a:extLst>
            <a:ext uri="{FF2B5EF4-FFF2-40B4-BE49-F238E27FC236}">
              <a16:creationId xmlns:a16="http://schemas.microsoft.com/office/drawing/2014/main" id="{E8417A3F-B741-4485-90DE-AC51856AF41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22" name="5 CuadroTexto">
          <a:extLst>
            <a:ext uri="{FF2B5EF4-FFF2-40B4-BE49-F238E27FC236}">
              <a16:creationId xmlns:a16="http://schemas.microsoft.com/office/drawing/2014/main" id="{98A5AEAE-43E9-4437-B1B1-67546E7B31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23" name="6 CuadroTexto">
          <a:extLst>
            <a:ext uri="{FF2B5EF4-FFF2-40B4-BE49-F238E27FC236}">
              <a16:creationId xmlns:a16="http://schemas.microsoft.com/office/drawing/2014/main" id="{D02D4EAF-382B-4869-AC82-B229D102F6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24" name="7 CuadroTexto">
          <a:extLst>
            <a:ext uri="{FF2B5EF4-FFF2-40B4-BE49-F238E27FC236}">
              <a16:creationId xmlns:a16="http://schemas.microsoft.com/office/drawing/2014/main" id="{56E7A30B-AD36-4DC4-A66D-C2213F3E7CF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25" name="5 CuadroTexto">
          <a:extLst>
            <a:ext uri="{FF2B5EF4-FFF2-40B4-BE49-F238E27FC236}">
              <a16:creationId xmlns:a16="http://schemas.microsoft.com/office/drawing/2014/main" id="{497FC2BC-8D8C-4F79-91A5-B7B19E5EAB9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26" name="6 CuadroTexto">
          <a:extLst>
            <a:ext uri="{FF2B5EF4-FFF2-40B4-BE49-F238E27FC236}">
              <a16:creationId xmlns:a16="http://schemas.microsoft.com/office/drawing/2014/main" id="{4FE59F6E-58B3-42D5-91F4-E189DAA354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27" name="7 CuadroTexto">
          <a:extLst>
            <a:ext uri="{FF2B5EF4-FFF2-40B4-BE49-F238E27FC236}">
              <a16:creationId xmlns:a16="http://schemas.microsoft.com/office/drawing/2014/main" id="{1CD0F885-C4DC-4C8D-BA77-B5FCFAA2919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28" name="8 CuadroTexto">
          <a:extLst>
            <a:ext uri="{FF2B5EF4-FFF2-40B4-BE49-F238E27FC236}">
              <a16:creationId xmlns:a16="http://schemas.microsoft.com/office/drawing/2014/main" id="{77B7F55A-D347-43C6-AE17-634CE68BA6C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29" name="10 CuadroTexto">
          <a:extLst>
            <a:ext uri="{FF2B5EF4-FFF2-40B4-BE49-F238E27FC236}">
              <a16:creationId xmlns:a16="http://schemas.microsoft.com/office/drawing/2014/main" id="{F202FFA3-DC8B-40A3-8B48-E2312332D6D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0" name="5 CuadroTexto">
          <a:extLst>
            <a:ext uri="{FF2B5EF4-FFF2-40B4-BE49-F238E27FC236}">
              <a16:creationId xmlns:a16="http://schemas.microsoft.com/office/drawing/2014/main" id="{01802001-1772-4480-9B77-2FA7F53336D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1" name="6 CuadroTexto">
          <a:extLst>
            <a:ext uri="{FF2B5EF4-FFF2-40B4-BE49-F238E27FC236}">
              <a16:creationId xmlns:a16="http://schemas.microsoft.com/office/drawing/2014/main" id="{B282823A-2C29-4C06-9A0F-E8E58DD744E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2" name="7 CuadroTexto">
          <a:extLst>
            <a:ext uri="{FF2B5EF4-FFF2-40B4-BE49-F238E27FC236}">
              <a16:creationId xmlns:a16="http://schemas.microsoft.com/office/drawing/2014/main" id="{7807F4EB-3DA4-451F-BCA1-3B24E8A387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3" name="8 CuadroTexto">
          <a:extLst>
            <a:ext uri="{FF2B5EF4-FFF2-40B4-BE49-F238E27FC236}">
              <a16:creationId xmlns:a16="http://schemas.microsoft.com/office/drawing/2014/main" id="{5ED3D59F-C9A4-4C58-806D-ABD56545F60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4" name="9 CuadroTexto">
          <a:extLst>
            <a:ext uri="{FF2B5EF4-FFF2-40B4-BE49-F238E27FC236}">
              <a16:creationId xmlns:a16="http://schemas.microsoft.com/office/drawing/2014/main" id="{1FE674E6-05E6-4450-A555-41D3B4D2B55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5" name="5 CuadroTexto">
          <a:extLst>
            <a:ext uri="{FF2B5EF4-FFF2-40B4-BE49-F238E27FC236}">
              <a16:creationId xmlns:a16="http://schemas.microsoft.com/office/drawing/2014/main" id="{369FA914-496E-47B4-8B06-A38D0F5BF26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6" name="6 CuadroTexto">
          <a:extLst>
            <a:ext uri="{FF2B5EF4-FFF2-40B4-BE49-F238E27FC236}">
              <a16:creationId xmlns:a16="http://schemas.microsoft.com/office/drawing/2014/main" id="{9A919B3A-EC99-4924-A843-1BF9D05C54B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7" name="7 CuadroTexto">
          <a:extLst>
            <a:ext uri="{FF2B5EF4-FFF2-40B4-BE49-F238E27FC236}">
              <a16:creationId xmlns:a16="http://schemas.microsoft.com/office/drawing/2014/main" id="{C55BB8D6-A2C5-4774-93B5-B620FA58BD0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38" name="8 CuadroTexto">
          <a:extLst>
            <a:ext uri="{FF2B5EF4-FFF2-40B4-BE49-F238E27FC236}">
              <a16:creationId xmlns:a16="http://schemas.microsoft.com/office/drawing/2014/main" id="{8FFCC8E5-7974-4C37-BFC0-68474B05B1C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39" name="5 CuadroTexto">
          <a:extLst>
            <a:ext uri="{FF2B5EF4-FFF2-40B4-BE49-F238E27FC236}">
              <a16:creationId xmlns:a16="http://schemas.microsoft.com/office/drawing/2014/main" id="{14BFA2F0-DD5A-4212-BF5B-17ACE1E123F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0" name="6 CuadroTexto">
          <a:extLst>
            <a:ext uri="{FF2B5EF4-FFF2-40B4-BE49-F238E27FC236}">
              <a16:creationId xmlns:a16="http://schemas.microsoft.com/office/drawing/2014/main" id="{1632B40C-9D40-4B5D-9C6F-00C76E258D0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1" name="7 CuadroTexto">
          <a:extLst>
            <a:ext uri="{FF2B5EF4-FFF2-40B4-BE49-F238E27FC236}">
              <a16:creationId xmlns:a16="http://schemas.microsoft.com/office/drawing/2014/main" id="{C08FCFFB-6E31-444E-BF41-94A92FECCB1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2" name="8 CuadroTexto">
          <a:extLst>
            <a:ext uri="{FF2B5EF4-FFF2-40B4-BE49-F238E27FC236}">
              <a16:creationId xmlns:a16="http://schemas.microsoft.com/office/drawing/2014/main" id="{C1ACD649-8068-450B-992B-4CE327E8DBD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3" name="10 CuadroTexto">
          <a:extLst>
            <a:ext uri="{FF2B5EF4-FFF2-40B4-BE49-F238E27FC236}">
              <a16:creationId xmlns:a16="http://schemas.microsoft.com/office/drawing/2014/main" id="{2901A13C-7A98-4603-A0C8-1609C1EE434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4" name="5 CuadroTexto">
          <a:extLst>
            <a:ext uri="{FF2B5EF4-FFF2-40B4-BE49-F238E27FC236}">
              <a16:creationId xmlns:a16="http://schemas.microsoft.com/office/drawing/2014/main" id="{58F4D8D2-8A82-49F2-8E28-8EA7F992711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5" name="6 CuadroTexto">
          <a:extLst>
            <a:ext uri="{FF2B5EF4-FFF2-40B4-BE49-F238E27FC236}">
              <a16:creationId xmlns:a16="http://schemas.microsoft.com/office/drawing/2014/main" id="{8E106A0E-A25D-498A-B1CA-4B00894F298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6" name="7 CuadroTexto">
          <a:extLst>
            <a:ext uri="{FF2B5EF4-FFF2-40B4-BE49-F238E27FC236}">
              <a16:creationId xmlns:a16="http://schemas.microsoft.com/office/drawing/2014/main" id="{EE355EEF-14B4-4684-A895-ACEA3EC842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7" name="8 CuadroTexto">
          <a:extLst>
            <a:ext uri="{FF2B5EF4-FFF2-40B4-BE49-F238E27FC236}">
              <a16:creationId xmlns:a16="http://schemas.microsoft.com/office/drawing/2014/main" id="{C684FD77-47B2-41EF-B22A-E9DA55CA95D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8" name="9 CuadroTexto">
          <a:extLst>
            <a:ext uri="{FF2B5EF4-FFF2-40B4-BE49-F238E27FC236}">
              <a16:creationId xmlns:a16="http://schemas.microsoft.com/office/drawing/2014/main" id="{D40A0249-D025-4F1B-9848-4A446274EEA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49" name="5 CuadroTexto">
          <a:extLst>
            <a:ext uri="{FF2B5EF4-FFF2-40B4-BE49-F238E27FC236}">
              <a16:creationId xmlns:a16="http://schemas.microsoft.com/office/drawing/2014/main" id="{0E57F2D9-C3E2-4D74-87B8-1C6E61B9A9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50" name="6 CuadroTexto">
          <a:extLst>
            <a:ext uri="{FF2B5EF4-FFF2-40B4-BE49-F238E27FC236}">
              <a16:creationId xmlns:a16="http://schemas.microsoft.com/office/drawing/2014/main" id="{E1BD6156-2ED8-4380-84CF-39FD8AE9A5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51" name="7 CuadroTexto">
          <a:extLst>
            <a:ext uri="{FF2B5EF4-FFF2-40B4-BE49-F238E27FC236}">
              <a16:creationId xmlns:a16="http://schemas.microsoft.com/office/drawing/2014/main" id="{F33DC8B8-5C5B-4102-B499-3BB4EA08B4B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52" name="5 CuadroTexto">
          <a:extLst>
            <a:ext uri="{FF2B5EF4-FFF2-40B4-BE49-F238E27FC236}">
              <a16:creationId xmlns:a16="http://schemas.microsoft.com/office/drawing/2014/main" id="{590DA406-152D-419C-A847-DAB92C38640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53" name="6 CuadroTexto">
          <a:extLst>
            <a:ext uri="{FF2B5EF4-FFF2-40B4-BE49-F238E27FC236}">
              <a16:creationId xmlns:a16="http://schemas.microsoft.com/office/drawing/2014/main" id="{C70EBAA2-8024-4921-A2BE-49FFF856ADA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54" name="7 CuadroTexto">
          <a:extLst>
            <a:ext uri="{FF2B5EF4-FFF2-40B4-BE49-F238E27FC236}">
              <a16:creationId xmlns:a16="http://schemas.microsoft.com/office/drawing/2014/main" id="{BD2F7E66-D549-47DD-BFCC-EF8F760B531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55" name="8 CuadroTexto">
          <a:extLst>
            <a:ext uri="{FF2B5EF4-FFF2-40B4-BE49-F238E27FC236}">
              <a16:creationId xmlns:a16="http://schemas.microsoft.com/office/drawing/2014/main" id="{E616BB8B-5805-40D9-9FAF-77AAB0A740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56" name="10 CuadroTexto">
          <a:extLst>
            <a:ext uri="{FF2B5EF4-FFF2-40B4-BE49-F238E27FC236}">
              <a16:creationId xmlns:a16="http://schemas.microsoft.com/office/drawing/2014/main" id="{D3E3D827-A37A-43DB-906B-4F8B3EE33AA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57" name="5 CuadroTexto">
          <a:extLst>
            <a:ext uri="{FF2B5EF4-FFF2-40B4-BE49-F238E27FC236}">
              <a16:creationId xmlns:a16="http://schemas.microsoft.com/office/drawing/2014/main" id="{F816554F-41DD-4207-A925-7E8CD11C7E1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58" name="6 CuadroTexto">
          <a:extLst>
            <a:ext uri="{FF2B5EF4-FFF2-40B4-BE49-F238E27FC236}">
              <a16:creationId xmlns:a16="http://schemas.microsoft.com/office/drawing/2014/main" id="{3A0377FA-78A8-4D62-953A-69D6BC6F7CB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59" name="7 CuadroTexto">
          <a:extLst>
            <a:ext uri="{FF2B5EF4-FFF2-40B4-BE49-F238E27FC236}">
              <a16:creationId xmlns:a16="http://schemas.microsoft.com/office/drawing/2014/main" id="{B8ED15A5-488E-4206-9B1D-DFFA0B3F478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60" name="8 CuadroTexto">
          <a:extLst>
            <a:ext uri="{FF2B5EF4-FFF2-40B4-BE49-F238E27FC236}">
              <a16:creationId xmlns:a16="http://schemas.microsoft.com/office/drawing/2014/main" id="{44D80A0E-E67C-4EE0-BD22-3BAF9CBBC94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61" name="9 CuadroTexto">
          <a:extLst>
            <a:ext uri="{FF2B5EF4-FFF2-40B4-BE49-F238E27FC236}">
              <a16:creationId xmlns:a16="http://schemas.microsoft.com/office/drawing/2014/main" id="{7894D512-2E08-48A0-8832-97936290364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62" name="5 CuadroTexto">
          <a:extLst>
            <a:ext uri="{FF2B5EF4-FFF2-40B4-BE49-F238E27FC236}">
              <a16:creationId xmlns:a16="http://schemas.microsoft.com/office/drawing/2014/main" id="{6A46E184-BF0B-4860-8A5E-558169D48A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63" name="6 CuadroTexto">
          <a:extLst>
            <a:ext uri="{FF2B5EF4-FFF2-40B4-BE49-F238E27FC236}">
              <a16:creationId xmlns:a16="http://schemas.microsoft.com/office/drawing/2014/main" id="{80C86A83-5C75-4685-90D4-4086A20CE60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64" name="7 CuadroTexto">
          <a:extLst>
            <a:ext uri="{FF2B5EF4-FFF2-40B4-BE49-F238E27FC236}">
              <a16:creationId xmlns:a16="http://schemas.microsoft.com/office/drawing/2014/main" id="{99F156B2-57E6-4A0F-B757-1E546D0007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65" name="8 CuadroTexto">
          <a:extLst>
            <a:ext uri="{FF2B5EF4-FFF2-40B4-BE49-F238E27FC236}">
              <a16:creationId xmlns:a16="http://schemas.microsoft.com/office/drawing/2014/main" id="{D88D68EC-827A-4D19-B3F1-0D923111017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66" name="5 CuadroTexto">
          <a:extLst>
            <a:ext uri="{FF2B5EF4-FFF2-40B4-BE49-F238E27FC236}">
              <a16:creationId xmlns:a16="http://schemas.microsoft.com/office/drawing/2014/main" id="{9784B148-401F-495E-A197-4C645C36D24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67" name="6 CuadroTexto">
          <a:extLst>
            <a:ext uri="{FF2B5EF4-FFF2-40B4-BE49-F238E27FC236}">
              <a16:creationId xmlns:a16="http://schemas.microsoft.com/office/drawing/2014/main" id="{CB776362-2AA5-49EF-962B-F24EC27AB67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68" name="7 CuadroTexto">
          <a:extLst>
            <a:ext uri="{FF2B5EF4-FFF2-40B4-BE49-F238E27FC236}">
              <a16:creationId xmlns:a16="http://schemas.microsoft.com/office/drawing/2014/main" id="{BB3A3A4C-4349-46AA-96EE-1A5BE1D2668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69" name="8 CuadroTexto">
          <a:extLst>
            <a:ext uri="{FF2B5EF4-FFF2-40B4-BE49-F238E27FC236}">
              <a16:creationId xmlns:a16="http://schemas.microsoft.com/office/drawing/2014/main" id="{91AECA1D-1B04-4EEB-AC0D-D00EF5EFD69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0" name="10 CuadroTexto">
          <a:extLst>
            <a:ext uri="{FF2B5EF4-FFF2-40B4-BE49-F238E27FC236}">
              <a16:creationId xmlns:a16="http://schemas.microsoft.com/office/drawing/2014/main" id="{3C64DFB3-2B88-49DF-8D9F-F9D3398BA72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1" name="5 CuadroTexto">
          <a:extLst>
            <a:ext uri="{FF2B5EF4-FFF2-40B4-BE49-F238E27FC236}">
              <a16:creationId xmlns:a16="http://schemas.microsoft.com/office/drawing/2014/main" id="{0C857DF7-B608-4C13-8CAB-9569FB18414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2" name="6 CuadroTexto">
          <a:extLst>
            <a:ext uri="{FF2B5EF4-FFF2-40B4-BE49-F238E27FC236}">
              <a16:creationId xmlns:a16="http://schemas.microsoft.com/office/drawing/2014/main" id="{49B3AEAF-C786-4DDC-8F51-BC717C36B7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3" name="7 CuadroTexto">
          <a:extLst>
            <a:ext uri="{FF2B5EF4-FFF2-40B4-BE49-F238E27FC236}">
              <a16:creationId xmlns:a16="http://schemas.microsoft.com/office/drawing/2014/main" id="{9DC1A831-DBAF-4AFC-ABBD-49995621C80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4" name="8 CuadroTexto">
          <a:extLst>
            <a:ext uri="{FF2B5EF4-FFF2-40B4-BE49-F238E27FC236}">
              <a16:creationId xmlns:a16="http://schemas.microsoft.com/office/drawing/2014/main" id="{7302AED3-2879-47EC-88D8-582E4A4EA3E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5" name="9 CuadroTexto">
          <a:extLst>
            <a:ext uri="{FF2B5EF4-FFF2-40B4-BE49-F238E27FC236}">
              <a16:creationId xmlns:a16="http://schemas.microsoft.com/office/drawing/2014/main" id="{4ABAC988-A114-4D05-AD7A-59640889C48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6" name="5 CuadroTexto">
          <a:extLst>
            <a:ext uri="{FF2B5EF4-FFF2-40B4-BE49-F238E27FC236}">
              <a16:creationId xmlns:a16="http://schemas.microsoft.com/office/drawing/2014/main" id="{7AC3E810-6C22-4D58-BF9C-F6AD2955DD8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7" name="6 CuadroTexto">
          <a:extLst>
            <a:ext uri="{FF2B5EF4-FFF2-40B4-BE49-F238E27FC236}">
              <a16:creationId xmlns:a16="http://schemas.microsoft.com/office/drawing/2014/main" id="{DEF25503-3263-4620-928B-367B00CE21D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78" name="7 CuadroTexto">
          <a:extLst>
            <a:ext uri="{FF2B5EF4-FFF2-40B4-BE49-F238E27FC236}">
              <a16:creationId xmlns:a16="http://schemas.microsoft.com/office/drawing/2014/main" id="{D7CCEE45-02F8-4634-A088-3015476803B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79" name="5 CuadroTexto">
          <a:extLst>
            <a:ext uri="{FF2B5EF4-FFF2-40B4-BE49-F238E27FC236}">
              <a16:creationId xmlns:a16="http://schemas.microsoft.com/office/drawing/2014/main" id="{A12C7DC3-02D9-418B-919F-B94819512BF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0" name="6 CuadroTexto">
          <a:extLst>
            <a:ext uri="{FF2B5EF4-FFF2-40B4-BE49-F238E27FC236}">
              <a16:creationId xmlns:a16="http://schemas.microsoft.com/office/drawing/2014/main" id="{E44F8B9F-D754-404B-8FC0-218C5F8660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1" name="7 CuadroTexto">
          <a:extLst>
            <a:ext uri="{FF2B5EF4-FFF2-40B4-BE49-F238E27FC236}">
              <a16:creationId xmlns:a16="http://schemas.microsoft.com/office/drawing/2014/main" id="{79291D64-4E33-40F0-BC81-B4D26C09F43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2" name="8 CuadroTexto">
          <a:extLst>
            <a:ext uri="{FF2B5EF4-FFF2-40B4-BE49-F238E27FC236}">
              <a16:creationId xmlns:a16="http://schemas.microsoft.com/office/drawing/2014/main" id="{4F2B9B99-028A-4222-9F64-D82EB5B11F4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3" name="10 CuadroTexto">
          <a:extLst>
            <a:ext uri="{FF2B5EF4-FFF2-40B4-BE49-F238E27FC236}">
              <a16:creationId xmlns:a16="http://schemas.microsoft.com/office/drawing/2014/main" id="{9427B113-38D6-469F-AB04-254F4BE95F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4" name="5 CuadroTexto">
          <a:extLst>
            <a:ext uri="{FF2B5EF4-FFF2-40B4-BE49-F238E27FC236}">
              <a16:creationId xmlns:a16="http://schemas.microsoft.com/office/drawing/2014/main" id="{1696FC50-9C5A-49D0-A562-DEAC2A26E28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5" name="6 CuadroTexto">
          <a:extLst>
            <a:ext uri="{FF2B5EF4-FFF2-40B4-BE49-F238E27FC236}">
              <a16:creationId xmlns:a16="http://schemas.microsoft.com/office/drawing/2014/main" id="{54DF14EE-1BF3-4742-97C1-0132EECA8A9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6" name="7 CuadroTexto">
          <a:extLst>
            <a:ext uri="{FF2B5EF4-FFF2-40B4-BE49-F238E27FC236}">
              <a16:creationId xmlns:a16="http://schemas.microsoft.com/office/drawing/2014/main" id="{557867BD-8BC8-4B47-81A8-CEAAEE26AEE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7" name="8 CuadroTexto">
          <a:extLst>
            <a:ext uri="{FF2B5EF4-FFF2-40B4-BE49-F238E27FC236}">
              <a16:creationId xmlns:a16="http://schemas.microsoft.com/office/drawing/2014/main" id="{4A85D0FE-7E15-421E-8905-375A4935FDD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8" name="9 CuadroTexto">
          <a:extLst>
            <a:ext uri="{FF2B5EF4-FFF2-40B4-BE49-F238E27FC236}">
              <a16:creationId xmlns:a16="http://schemas.microsoft.com/office/drawing/2014/main" id="{76D3804A-5E34-4EB0-8AA9-BF8496BDA77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89" name="5 CuadroTexto">
          <a:extLst>
            <a:ext uri="{FF2B5EF4-FFF2-40B4-BE49-F238E27FC236}">
              <a16:creationId xmlns:a16="http://schemas.microsoft.com/office/drawing/2014/main" id="{E8B74DF2-6F07-4339-B655-981D0F7E70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90" name="6 CuadroTexto">
          <a:extLst>
            <a:ext uri="{FF2B5EF4-FFF2-40B4-BE49-F238E27FC236}">
              <a16:creationId xmlns:a16="http://schemas.microsoft.com/office/drawing/2014/main" id="{A9B8D30B-A335-494B-935D-5AAD863A7B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91" name="7 CuadroTexto">
          <a:extLst>
            <a:ext uri="{FF2B5EF4-FFF2-40B4-BE49-F238E27FC236}">
              <a16:creationId xmlns:a16="http://schemas.microsoft.com/office/drawing/2014/main" id="{2BDB7032-0CAB-4758-9B02-784195FEDB5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692" name="8 CuadroTexto">
          <a:extLst>
            <a:ext uri="{FF2B5EF4-FFF2-40B4-BE49-F238E27FC236}">
              <a16:creationId xmlns:a16="http://schemas.microsoft.com/office/drawing/2014/main" id="{20B022C2-0342-47E1-A0A5-34AA9E42D7F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93" name="5 CuadroTexto">
          <a:extLst>
            <a:ext uri="{FF2B5EF4-FFF2-40B4-BE49-F238E27FC236}">
              <a16:creationId xmlns:a16="http://schemas.microsoft.com/office/drawing/2014/main" id="{A5720729-FC6C-4A18-8AA6-AE231306E5E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94" name="6 CuadroTexto">
          <a:extLst>
            <a:ext uri="{FF2B5EF4-FFF2-40B4-BE49-F238E27FC236}">
              <a16:creationId xmlns:a16="http://schemas.microsoft.com/office/drawing/2014/main" id="{BFFEFEDC-3067-4373-993E-B0BAD2238EA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95" name="7 CuadroTexto">
          <a:extLst>
            <a:ext uri="{FF2B5EF4-FFF2-40B4-BE49-F238E27FC236}">
              <a16:creationId xmlns:a16="http://schemas.microsoft.com/office/drawing/2014/main" id="{7E7BD30E-BD5B-4B2C-BCE6-C21D230433D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96" name="8 CuadroTexto">
          <a:extLst>
            <a:ext uri="{FF2B5EF4-FFF2-40B4-BE49-F238E27FC236}">
              <a16:creationId xmlns:a16="http://schemas.microsoft.com/office/drawing/2014/main" id="{A0CA2E29-02BF-42F8-94AE-744E3BA277F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97" name="10 CuadroTexto">
          <a:extLst>
            <a:ext uri="{FF2B5EF4-FFF2-40B4-BE49-F238E27FC236}">
              <a16:creationId xmlns:a16="http://schemas.microsoft.com/office/drawing/2014/main" id="{ACABEB71-B9F7-407F-A788-5DDB62E16E6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98" name="5 CuadroTexto">
          <a:extLst>
            <a:ext uri="{FF2B5EF4-FFF2-40B4-BE49-F238E27FC236}">
              <a16:creationId xmlns:a16="http://schemas.microsoft.com/office/drawing/2014/main" id="{3D472A93-73E5-476E-A9D2-71C62E14B99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699" name="6 CuadroTexto">
          <a:extLst>
            <a:ext uri="{FF2B5EF4-FFF2-40B4-BE49-F238E27FC236}">
              <a16:creationId xmlns:a16="http://schemas.microsoft.com/office/drawing/2014/main" id="{52583342-FB40-4C8C-800C-9FA0DADB5B0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00" name="7 CuadroTexto">
          <a:extLst>
            <a:ext uri="{FF2B5EF4-FFF2-40B4-BE49-F238E27FC236}">
              <a16:creationId xmlns:a16="http://schemas.microsoft.com/office/drawing/2014/main" id="{238E242A-F37B-461D-B145-E4B9B1C8D10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01" name="8 CuadroTexto">
          <a:extLst>
            <a:ext uri="{FF2B5EF4-FFF2-40B4-BE49-F238E27FC236}">
              <a16:creationId xmlns:a16="http://schemas.microsoft.com/office/drawing/2014/main" id="{5F60B6EA-F7A7-4CBE-887C-FCD0BCA8C98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02" name="9 CuadroTexto">
          <a:extLst>
            <a:ext uri="{FF2B5EF4-FFF2-40B4-BE49-F238E27FC236}">
              <a16:creationId xmlns:a16="http://schemas.microsoft.com/office/drawing/2014/main" id="{11E49CB1-1234-4445-94CD-520288CADC8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03" name="5 CuadroTexto">
          <a:extLst>
            <a:ext uri="{FF2B5EF4-FFF2-40B4-BE49-F238E27FC236}">
              <a16:creationId xmlns:a16="http://schemas.microsoft.com/office/drawing/2014/main" id="{CFADF8FF-D1E0-4E99-A9EB-E3BEB2AA406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04" name="6 CuadroTexto">
          <a:extLst>
            <a:ext uri="{FF2B5EF4-FFF2-40B4-BE49-F238E27FC236}">
              <a16:creationId xmlns:a16="http://schemas.microsoft.com/office/drawing/2014/main" id="{E72025DC-F4EF-48B9-818A-DAF209844BF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05" name="7 CuadroTexto">
          <a:extLst>
            <a:ext uri="{FF2B5EF4-FFF2-40B4-BE49-F238E27FC236}">
              <a16:creationId xmlns:a16="http://schemas.microsoft.com/office/drawing/2014/main" id="{152BBF28-28BB-4BBE-B29B-E1BFA963D9C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06" name="5 CuadroTexto">
          <a:extLst>
            <a:ext uri="{FF2B5EF4-FFF2-40B4-BE49-F238E27FC236}">
              <a16:creationId xmlns:a16="http://schemas.microsoft.com/office/drawing/2014/main" id="{695913DC-3FB1-4B5B-BF47-8A0592C8FDE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07" name="6 CuadroTexto">
          <a:extLst>
            <a:ext uri="{FF2B5EF4-FFF2-40B4-BE49-F238E27FC236}">
              <a16:creationId xmlns:a16="http://schemas.microsoft.com/office/drawing/2014/main" id="{7D8CD08F-EEFC-4C98-8F5A-2946876CA76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08" name="7 CuadroTexto">
          <a:extLst>
            <a:ext uri="{FF2B5EF4-FFF2-40B4-BE49-F238E27FC236}">
              <a16:creationId xmlns:a16="http://schemas.microsoft.com/office/drawing/2014/main" id="{959BDCE6-374C-4F27-8A21-603B72912AA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09" name="8 CuadroTexto">
          <a:extLst>
            <a:ext uri="{FF2B5EF4-FFF2-40B4-BE49-F238E27FC236}">
              <a16:creationId xmlns:a16="http://schemas.microsoft.com/office/drawing/2014/main" id="{7BA67FF0-B0B8-49DC-A2A0-EC0B5E6C723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0" name="10 CuadroTexto">
          <a:extLst>
            <a:ext uri="{FF2B5EF4-FFF2-40B4-BE49-F238E27FC236}">
              <a16:creationId xmlns:a16="http://schemas.microsoft.com/office/drawing/2014/main" id="{4B5A9C26-01E3-428F-B08A-16CB7E466A9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1" name="5 CuadroTexto">
          <a:extLst>
            <a:ext uri="{FF2B5EF4-FFF2-40B4-BE49-F238E27FC236}">
              <a16:creationId xmlns:a16="http://schemas.microsoft.com/office/drawing/2014/main" id="{C66D3096-B462-4067-879E-466F5CD155F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2" name="6 CuadroTexto">
          <a:extLst>
            <a:ext uri="{FF2B5EF4-FFF2-40B4-BE49-F238E27FC236}">
              <a16:creationId xmlns:a16="http://schemas.microsoft.com/office/drawing/2014/main" id="{AE0271E9-A30A-4A25-A5D0-BC6A144025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3" name="7 CuadroTexto">
          <a:extLst>
            <a:ext uri="{FF2B5EF4-FFF2-40B4-BE49-F238E27FC236}">
              <a16:creationId xmlns:a16="http://schemas.microsoft.com/office/drawing/2014/main" id="{602EAFCE-FF88-4358-94CA-759722C82CB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4" name="8 CuadroTexto">
          <a:extLst>
            <a:ext uri="{FF2B5EF4-FFF2-40B4-BE49-F238E27FC236}">
              <a16:creationId xmlns:a16="http://schemas.microsoft.com/office/drawing/2014/main" id="{6DA3EEC8-1FFE-4A43-B8BA-DF84E4EE3C8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5" name="9 CuadroTexto">
          <a:extLst>
            <a:ext uri="{FF2B5EF4-FFF2-40B4-BE49-F238E27FC236}">
              <a16:creationId xmlns:a16="http://schemas.microsoft.com/office/drawing/2014/main" id="{1C674090-1452-44D3-8FCA-202570E3F99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6" name="5 CuadroTexto">
          <a:extLst>
            <a:ext uri="{FF2B5EF4-FFF2-40B4-BE49-F238E27FC236}">
              <a16:creationId xmlns:a16="http://schemas.microsoft.com/office/drawing/2014/main" id="{2B4421A6-E8AD-4DA7-A549-F9312D3E1E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7" name="6 CuadroTexto">
          <a:extLst>
            <a:ext uri="{FF2B5EF4-FFF2-40B4-BE49-F238E27FC236}">
              <a16:creationId xmlns:a16="http://schemas.microsoft.com/office/drawing/2014/main" id="{97FBC4E5-E5D3-446B-8F34-4DBC1504849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8" name="7 CuadroTexto">
          <a:extLst>
            <a:ext uri="{FF2B5EF4-FFF2-40B4-BE49-F238E27FC236}">
              <a16:creationId xmlns:a16="http://schemas.microsoft.com/office/drawing/2014/main" id="{7B3EE648-C346-4243-B91D-86AA8CBA886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19" name="8 CuadroTexto">
          <a:extLst>
            <a:ext uri="{FF2B5EF4-FFF2-40B4-BE49-F238E27FC236}">
              <a16:creationId xmlns:a16="http://schemas.microsoft.com/office/drawing/2014/main" id="{F64391FE-98D3-4E63-85D3-4A65B1C4EC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0" name="5 CuadroTexto">
          <a:extLst>
            <a:ext uri="{FF2B5EF4-FFF2-40B4-BE49-F238E27FC236}">
              <a16:creationId xmlns:a16="http://schemas.microsoft.com/office/drawing/2014/main" id="{43750EC5-9BB3-4A8D-987C-33D9D4B1DA6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1" name="6 CuadroTexto">
          <a:extLst>
            <a:ext uri="{FF2B5EF4-FFF2-40B4-BE49-F238E27FC236}">
              <a16:creationId xmlns:a16="http://schemas.microsoft.com/office/drawing/2014/main" id="{91500D0A-4FDF-4E4C-BB09-6815B71021E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2" name="7 CuadroTexto">
          <a:extLst>
            <a:ext uri="{FF2B5EF4-FFF2-40B4-BE49-F238E27FC236}">
              <a16:creationId xmlns:a16="http://schemas.microsoft.com/office/drawing/2014/main" id="{7B870D0A-8324-4D1E-9121-37304C2D3A0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3" name="8 CuadroTexto">
          <a:extLst>
            <a:ext uri="{FF2B5EF4-FFF2-40B4-BE49-F238E27FC236}">
              <a16:creationId xmlns:a16="http://schemas.microsoft.com/office/drawing/2014/main" id="{FD9A73A0-0C7B-4450-AE9A-210BC34A737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4" name="10 CuadroTexto">
          <a:extLst>
            <a:ext uri="{FF2B5EF4-FFF2-40B4-BE49-F238E27FC236}">
              <a16:creationId xmlns:a16="http://schemas.microsoft.com/office/drawing/2014/main" id="{D0D3847A-3BD6-48D5-B6A1-1FCD8D89161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5" name="5 CuadroTexto">
          <a:extLst>
            <a:ext uri="{FF2B5EF4-FFF2-40B4-BE49-F238E27FC236}">
              <a16:creationId xmlns:a16="http://schemas.microsoft.com/office/drawing/2014/main" id="{575FB678-23D8-4D4E-A8AA-507886DE5B2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6" name="6 CuadroTexto">
          <a:extLst>
            <a:ext uri="{FF2B5EF4-FFF2-40B4-BE49-F238E27FC236}">
              <a16:creationId xmlns:a16="http://schemas.microsoft.com/office/drawing/2014/main" id="{A93B1F97-1059-4165-86F6-746107B9455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7" name="7 CuadroTexto">
          <a:extLst>
            <a:ext uri="{FF2B5EF4-FFF2-40B4-BE49-F238E27FC236}">
              <a16:creationId xmlns:a16="http://schemas.microsoft.com/office/drawing/2014/main" id="{71691393-7926-4E78-B5AB-EAB8BD330A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8" name="8 CuadroTexto">
          <a:extLst>
            <a:ext uri="{FF2B5EF4-FFF2-40B4-BE49-F238E27FC236}">
              <a16:creationId xmlns:a16="http://schemas.microsoft.com/office/drawing/2014/main" id="{08764B06-9B10-427E-8049-1682B8CBB9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29" name="9 CuadroTexto">
          <a:extLst>
            <a:ext uri="{FF2B5EF4-FFF2-40B4-BE49-F238E27FC236}">
              <a16:creationId xmlns:a16="http://schemas.microsoft.com/office/drawing/2014/main" id="{BD677A97-AEE0-4CEE-B83D-9475A23640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30" name="5 CuadroTexto">
          <a:extLst>
            <a:ext uri="{FF2B5EF4-FFF2-40B4-BE49-F238E27FC236}">
              <a16:creationId xmlns:a16="http://schemas.microsoft.com/office/drawing/2014/main" id="{FDFB3049-B516-4377-9CD5-FB56A2B7B8D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31" name="6 CuadroTexto">
          <a:extLst>
            <a:ext uri="{FF2B5EF4-FFF2-40B4-BE49-F238E27FC236}">
              <a16:creationId xmlns:a16="http://schemas.microsoft.com/office/drawing/2014/main" id="{B5F70E36-6F1E-41A1-ADA9-7D983C47CE4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32" name="7 CuadroTexto">
          <a:extLst>
            <a:ext uri="{FF2B5EF4-FFF2-40B4-BE49-F238E27FC236}">
              <a16:creationId xmlns:a16="http://schemas.microsoft.com/office/drawing/2014/main" id="{FEE34289-44EF-4247-9967-2CA100C1F6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33" name="5 CuadroTexto">
          <a:extLst>
            <a:ext uri="{FF2B5EF4-FFF2-40B4-BE49-F238E27FC236}">
              <a16:creationId xmlns:a16="http://schemas.microsoft.com/office/drawing/2014/main" id="{796D59E4-BD9E-4D07-B164-511BDE530C3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34" name="6 CuadroTexto">
          <a:extLst>
            <a:ext uri="{FF2B5EF4-FFF2-40B4-BE49-F238E27FC236}">
              <a16:creationId xmlns:a16="http://schemas.microsoft.com/office/drawing/2014/main" id="{297CCF2D-1DA8-4401-BF37-121E96AF82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35" name="7 CuadroTexto">
          <a:extLst>
            <a:ext uri="{FF2B5EF4-FFF2-40B4-BE49-F238E27FC236}">
              <a16:creationId xmlns:a16="http://schemas.microsoft.com/office/drawing/2014/main" id="{D40DB556-B077-44A8-B4EB-4577F62870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36" name="8 CuadroTexto">
          <a:extLst>
            <a:ext uri="{FF2B5EF4-FFF2-40B4-BE49-F238E27FC236}">
              <a16:creationId xmlns:a16="http://schemas.microsoft.com/office/drawing/2014/main" id="{64FF2667-11F8-4C9D-910D-CF1A9686535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37" name="10 CuadroTexto">
          <a:extLst>
            <a:ext uri="{FF2B5EF4-FFF2-40B4-BE49-F238E27FC236}">
              <a16:creationId xmlns:a16="http://schemas.microsoft.com/office/drawing/2014/main" id="{B0FA7B65-18DD-45FE-9571-F1A4AD108A0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38" name="5 CuadroTexto">
          <a:extLst>
            <a:ext uri="{FF2B5EF4-FFF2-40B4-BE49-F238E27FC236}">
              <a16:creationId xmlns:a16="http://schemas.microsoft.com/office/drawing/2014/main" id="{D90FE632-74C5-4E64-ACD3-21E8DB0EA37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39" name="6 CuadroTexto">
          <a:extLst>
            <a:ext uri="{FF2B5EF4-FFF2-40B4-BE49-F238E27FC236}">
              <a16:creationId xmlns:a16="http://schemas.microsoft.com/office/drawing/2014/main" id="{003A7107-8220-462B-8F39-C7D590D4787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40" name="7 CuadroTexto">
          <a:extLst>
            <a:ext uri="{FF2B5EF4-FFF2-40B4-BE49-F238E27FC236}">
              <a16:creationId xmlns:a16="http://schemas.microsoft.com/office/drawing/2014/main" id="{2118DDA2-5BAD-4BEF-A2C1-61051B66F92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41" name="8 CuadroTexto">
          <a:extLst>
            <a:ext uri="{FF2B5EF4-FFF2-40B4-BE49-F238E27FC236}">
              <a16:creationId xmlns:a16="http://schemas.microsoft.com/office/drawing/2014/main" id="{119B959D-D1F2-45D8-A8B4-9721B5887E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42" name="9 CuadroTexto">
          <a:extLst>
            <a:ext uri="{FF2B5EF4-FFF2-40B4-BE49-F238E27FC236}">
              <a16:creationId xmlns:a16="http://schemas.microsoft.com/office/drawing/2014/main" id="{BDDED8A4-EDDD-44C4-8768-A4C056880AC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43" name="5 CuadroTexto">
          <a:extLst>
            <a:ext uri="{FF2B5EF4-FFF2-40B4-BE49-F238E27FC236}">
              <a16:creationId xmlns:a16="http://schemas.microsoft.com/office/drawing/2014/main" id="{A055E3ED-558E-4EB2-BEE1-B3EC08549FF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44" name="6 CuadroTexto">
          <a:extLst>
            <a:ext uri="{FF2B5EF4-FFF2-40B4-BE49-F238E27FC236}">
              <a16:creationId xmlns:a16="http://schemas.microsoft.com/office/drawing/2014/main" id="{1842A1CD-0DEF-4C4F-A3E5-B96E3E4357D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45" name="7 CuadroTexto">
          <a:extLst>
            <a:ext uri="{FF2B5EF4-FFF2-40B4-BE49-F238E27FC236}">
              <a16:creationId xmlns:a16="http://schemas.microsoft.com/office/drawing/2014/main" id="{86719C73-D7D4-4F48-838D-F85BCC33FB7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46" name="8 CuadroTexto">
          <a:extLst>
            <a:ext uri="{FF2B5EF4-FFF2-40B4-BE49-F238E27FC236}">
              <a16:creationId xmlns:a16="http://schemas.microsoft.com/office/drawing/2014/main" id="{D8588D4F-371B-49C6-95A2-154BF00FD43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47" name="5 CuadroTexto">
          <a:extLst>
            <a:ext uri="{FF2B5EF4-FFF2-40B4-BE49-F238E27FC236}">
              <a16:creationId xmlns:a16="http://schemas.microsoft.com/office/drawing/2014/main" id="{689557DE-E395-41E3-8A27-399C09ED27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48" name="6 CuadroTexto">
          <a:extLst>
            <a:ext uri="{FF2B5EF4-FFF2-40B4-BE49-F238E27FC236}">
              <a16:creationId xmlns:a16="http://schemas.microsoft.com/office/drawing/2014/main" id="{014273E2-1FA5-4D31-8D13-59F414FD858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49" name="7 CuadroTexto">
          <a:extLst>
            <a:ext uri="{FF2B5EF4-FFF2-40B4-BE49-F238E27FC236}">
              <a16:creationId xmlns:a16="http://schemas.microsoft.com/office/drawing/2014/main" id="{026BDB6D-B3A5-4BB0-89B9-EA8D23FF57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0" name="8 CuadroTexto">
          <a:extLst>
            <a:ext uri="{FF2B5EF4-FFF2-40B4-BE49-F238E27FC236}">
              <a16:creationId xmlns:a16="http://schemas.microsoft.com/office/drawing/2014/main" id="{01B7AD28-6970-4570-80BA-79B65A4180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1" name="10 CuadroTexto">
          <a:extLst>
            <a:ext uri="{FF2B5EF4-FFF2-40B4-BE49-F238E27FC236}">
              <a16:creationId xmlns:a16="http://schemas.microsoft.com/office/drawing/2014/main" id="{7CBEAFD3-E1C1-4E1F-8FE8-B9A6A3D0553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2" name="5 CuadroTexto">
          <a:extLst>
            <a:ext uri="{FF2B5EF4-FFF2-40B4-BE49-F238E27FC236}">
              <a16:creationId xmlns:a16="http://schemas.microsoft.com/office/drawing/2014/main" id="{D078FFD8-7F10-411E-B471-6D07EEBD96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3" name="6 CuadroTexto">
          <a:extLst>
            <a:ext uri="{FF2B5EF4-FFF2-40B4-BE49-F238E27FC236}">
              <a16:creationId xmlns:a16="http://schemas.microsoft.com/office/drawing/2014/main" id="{3311E8EB-0AF1-473B-B9A8-981AF68DB7C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4" name="7 CuadroTexto">
          <a:extLst>
            <a:ext uri="{FF2B5EF4-FFF2-40B4-BE49-F238E27FC236}">
              <a16:creationId xmlns:a16="http://schemas.microsoft.com/office/drawing/2014/main" id="{CF212AED-9812-46CB-B259-1DC46346D6D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5" name="8 CuadroTexto">
          <a:extLst>
            <a:ext uri="{FF2B5EF4-FFF2-40B4-BE49-F238E27FC236}">
              <a16:creationId xmlns:a16="http://schemas.microsoft.com/office/drawing/2014/main" id="{496CC717-F441-4F2D-81E8-6DD882BC5E3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6" name="9 CuadroTexto">
          <a:extLst>
            <a:ext uri="{FF2B5EF4-FFF2-40B4-BE49-F238E27FC236}">
              <a16:creationId xmlns:a16="http://schemas.microsoft.com/office/drawing/2014/main" id="{DF628111-EE68-4069-BB2C-E80B41BBC50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7" name="5 CuadroTexto">
          <a:extLst>
            <a:ext uri="{FF2B5EF4-FFF2-40B4-BE49-F238E27FC236}">
              <a16:creationId xmlns:a16="http://schemas.microsoft.com/office/drawing/2014/main" id="{22C37775-D16E-4D19-A953-BCAC1580201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8" name="6 CuadroTexto">
          <a:extLst>
            <a:ext uri="{FF2B5EF4-FFF2-40B4-BE49-F238E27FC236}">
              <a16:creationId xmlns:a16="http://schemas.microsoft.com/office/drawing/2014/main" id="{E6111A8E-5521-4E88-A292-44F02693EC6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59" name="7 CuadroTexto">
          <a:extLst>
            <a:ext uri="{FF2B5EF4-FFF2-40B4-BE49-F238E27FC236}">
              <a16:creationId xmlns:a16="http://schemas.microsoft.com/office/drawing/2014/main" id="{A0F86771-C807-49D6-ADDA-37DCC53C8C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0" name="5 CuadroTexto">
          <a:extLst>
            <a:ext uri="{FF2B5EF4-FFF2-40B4-BE49-F238E27FC236}">
              <a16:creationId xmlns:a16="http://schemas.microsoft.com/office/drawing/2014/main" id="{E56B351A-EF71-48FA-AF49-C973C104507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1" name="6 CuadroTexto">
          <a:extLst>
            <a:ext uri="{FF2B5EF4-FFF2-40B4-BE49-F238E27FC236}">
              <a16:creationId xmlns:a16="http://schemas.microsoft.com/office/drawing/2014/main" id="{C71D67EC-F64D-49BB-B9A0-66D1F24FFF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2" name="7 CuadroTexto">
          <a:extLst>
            <a:ext uri="{FF2B5EF4-FFF2-40B4-BE49-F238E27FC236}">
              <a16:creationId xmlns:a16="http://schemas.microsoft.com/office/drawing/2014/main" id="{395802DA-2A5A-49E9-B6AF-124C60100DA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3" name="8 CuadroTexto">
          <a:extLst>
            <a:ext uri="{FF2B5EF4-FFF2-40B4-BE49-F238E27FC236}">
              <a16:creationId xmlns:a16="http://schemas.microsoft.com/office/drawing/2014/main" id="{B8B9D0C0-4F3F-441D-9996-4EBD7631EE6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4" name="10 CuadroTexto">
          <a:extLst>
            <a:ext uri="{FF2B5EF4-FFF2-40B4-BE49-F238E27FC236}">
              <a16:creationId xmlns:a16="http://schemas.microsoft.com/office/drawing/2014/main" id="{5E18A49D-C2B6-44A4-8A88-8E2F7C64BFA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5" name="5 CuadroTexto">
          <a:extLst>
            <a:ext uri="{FF2B5EF4-FFF2-40B4-BE49-F238E27FC236}">
              <a16:creationId xmlns:a16="http://schemas.microsoft.com/office/drawing/2014/main" id="{38D7C2A6-2732-4B9C-8545-F2642689FA1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6" name="6 CuadroTexto">
          <a:extLst>
            <a:ext uri="{FF2B5EF4-FFF2-40B4-BE49-F238E27FC236}">
              <a16:creationId xmlns:a16="http://schemas.microsoft.com/office/drawing/2014/main" id="{A9318D0B-D7FD-4464-B7B3-69E95B08C8C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7" name="7 CuadroTexto">
          <a:extLst>
            <a:ext uri="{FF2B5EF4-FFF2-40B4-BE49-F238E27FC236}">
              <a16:creationId xmlns:a16="http://schemas.microsoft.com/office/drawing/2014/main" id="{1A881CED-178C-4942-B4C6-DF30E2CCEEE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8" name="8 CuadroTexto">
          <a:extLst>
            <a:ext uri="{FF2B5EF4-FFF2-40B4-BE49-F238E27FC236}">
              <a16:creationId xmlns:a16="http://schemas.microsoft.com/office/drawing/2014/main" id="{65A62CA7-462E-43E0-B406-2F24123C28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69" name="9 CuadroTexto">
          <a:extLst>
            <a:ext uri="{FF2B5EF4-FFF2-40B4-BE49-F238E27FC236}">
              <a16:creationId xmlns:a16="http://schemas.microsoft.com/office/drawing/2014/main" id="{7F96C17E-61DD-4CB9-88E9-28ADC5FD96D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70" name="5 CuadroTexto">
          <a:extLst>
            <a:ext uri="{FF2B5EF4-FFF2-40B4-BE49-F238E27FC236}">
              <a16:creationId xmlns:a16="http://schemas.microsoft.com/office/drawing/2014/main" id="{316AAE11-2CC9-48D6-9B2C-82B748188C3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71" name="6 CuadroTexto">
          <a:extLst>
            <a:ext uri="{FF2B5EF4-FFF2-40B4-BE49-F238E27FC236}">
              <a16:creationId xmlns:a16="http://schemas.microsoft.com/office/drawing/2014/main" id="{2A968518-A5C2-47B2-BE0D-08B310E532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72" name="7 CuadroTexto">
          <a:extLst>
            <a:ext uri="{FF2B5EF4-FFF2-40B4-BE49-F238E27FC236}">
              <a16:creationId xmlns:a16="http://schemas.microsoft.com/office/drawing/2014/main" id="{B9620DB3-F9BB-45A5-BA8F-371C4FCAE94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73" name="8 CuadroTexto">
          <a:extLst>
            <a:ext uri="{FF2B5EF4-FFF2-40B4-BE49-F238E27FC236}">
              <a16:creationId xmlns:a16="http://schemas.microsoft.com/office/drawing/2014/main" id="{CB56BDB7-F065-4976-A538-EC53CE01691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74" name="5 CuadroTexto">
          <a:extLst>
            <a:ext uri="{FF2B5EF4-FFF2-40B4-BE49-F238E27FC236}">
              <a16:creationId xmlns:a16="http://schemas.microsoft.com/office/drawing/2014/main" id="{A1473C89-7FE6-4D46-8A7C-D80BEC87A49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75" name="6 CuadroTexto">
          <a:extLst>
            <a:ext uri="{FF2B5EF4-FFF2-40B4-BE49-F238E27FC236}">
              <a16:creationId xmlns:a16="http://schemas.microsoft.com/office/drawing/2014/main" id="{52CF4993-44B5-4687-B6B5-59655D45F85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76" name="7 CuadroTexto">
          <a:extLst>
            <a:ext uri="{FF2B5EF4-FFF2-40B4-BE49-F238E27FC236}">
              <a16:creationId xmlns:a16="http://schemas.microsoft.com/office/drawing/2014/main" id="{E19D82E9-2F02-439C-B3D9-38FA6CB46E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77" name="8 CuadroTexto">
          <a:extLst>
            <a:ext uri="{FF2B5EF4-FFF2-40B4-BE49-F238E27FC236}">
              <a16:creationId xmlns:a16="http://schemas.microsoft.com/office/drawing/2014/main" id="{FF87DE52-EA3A-4C02-964C-CC596D38F68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78" name="10 CuadroTexto">
          <a:extLst>
            <a:ext uri="{FF2B5EF4-FFF2-40B4-BE49-F238E27FC236}">
              <a16:creationId xmlns:a16="http://schemas.microsoft.com/office/drawing/2014/main" id="{2398360D-B1A8-41FA-B180-DED991440F6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79" name="5 CuadroTexto">
          <a:extLst>
            <a:ext uri="{FF2B5EF4-FFF2-40B4-BE49-F238E27FC236}">
              <a16:creationId xmlns:a16="http://schemas.microsoft.com/office/drawing/2014/main" id="{ACCE8887-49E9-4481-99E5-EC72A7B3F8D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80" name="6 CuadroTexto">
          <a:extLst>
            <a:ext uri="{FF2B5EF4-FFF2-40B4-BE49-F238E27FC236}">
              <a16:creationId xmlns:a16="http://schemas.microsoft.com/office/drawing/2014/main" id="{0B3F9103-B562-438D-810C-E07133368D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81" name="7 CuadroTexto">
          <a:extLst>
            <a:ext uri="{FF2B5EF4-FFF2-40B4-BE49-F238E27FC236}">
              <a16:creationId xmlns:a16="http://schemas.microsoft.com/office/drawing/2014/main" id="{C479C46F-E785-4794-B6C0-FF1D9AA31B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82" name="8 CuadroTexto">
          <a:extLst>
            <a:ext uri="{FF2B5EF4-FFF2-40B4-BE49-F238E27FC236}">
              <a16:creationId xmlns:a16="http://schemas.microsoft.com/office/drawing/2014/main" id="{1E34F3D2-FA67-43B1-96E0-46172F34BA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83" name="9 CuadroTexto">
          <a:extLst>
            <a:ext uri="{FF2B5EF4-FFF2-40B4-BE49-F238E27FC236}">
              <a16:creationId xmlns:a16="http://schemas.microsoft.com/office/drawing/2014/main" id="{DCA562A5-EAE7-45D9-A6E1-774B2F0C953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84" name="5 CuadroTexto">
          <a:extLst>
            <a:ext uri="{FF2B5EF4-FFF2-40B4-BE49-F238E27FC236}">
              <a16:creationId xmlns:a16="http://schemas.microsoft.com/office/drawing/2014/main" id="{E6D4904A-24C4-4A6C-A070-9685954E515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85" name="6 CuadroTexto">
          <a:extLst>
            <a:ext uri="{FF2B5EF4-FFF2-40B4-BE49-F238E27FC236}">
              <a16:creationId xmlns:a16="http://schemas.microsoft.com/office/drawing/2014/main" id="{66436657-B84C-4E71-8E7A-FDAB90DE79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786" name="7 CuadroTexto">
          <a:extLst>
            <a:ext uri="{FF2B5EF4-FFF2-40B4-BE49-F238E27FC236}">
              <a16:creationId xmlns:a16="http://schemas.microsoft.com/office/drawing/2014/main" id="{8F882A8E-DB2A-45AE-B949-F2BDF3FEC5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87" name="5 CuadroTexto">
          <a:extLst>
            <a:ext uri="{FF2B5EF4-FFF2-40B4-BE49-F238E27FC236}">
              <a16:creationId xmlns:a16="http://schemas.microsoft.com/office/drawing/2014/main" id="{9790F556-14B1-4DE2-BAC7-2CFECDDD3D1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88" name="6 CuadroTexto">
          <a:extLst>
            <a:ext uri="{FF2B5EF4-FFF2-40B4-BE49-F238E27FC236}">
              <a16:creationId xmlns:a16="http://schemas.microsoft.com/office/drawing/2014/main" id="{B07D98E8-4662-4A9B-8CF9-0179B6F2CDB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89" name="7 CuadroTexto">
          <a:extLst>
            <a:ext uri="{FF2B5EF4-FFF2-40B4-BE49-F238E27FC236}">
              <a16:creationId xmlns:a16="http://schemas.microsoft.com/office/drawing/2014/main" id="{2AB66ADC-3EBF-413B-AAC7-153F53B28DC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0" name="8 CuadroTexto">
          <a:extLst>
            <a:ext uri="{FF2B5EF4-FFF2-40B4-BE49-F238E27FC236}">
              <a16:creationId xmlns:a16="http://schemas.microsoft.com/office/drawing/2014/main" id="{741BDE49-FB9F-40D6-AB6A-BBEFC68543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1" name="10 CuadroTexto">
          <a:extLst>
            <a:ext uri="{FF2B5EF4-FFF2-40B4-BE49-F238E27FC236}">
              <a16:creationId xmlns:a16="http://schemas.microsoft.com/office/drawing/2014/main" id="{A9F11419-14E5-45B7-8BB5-C5A6351EBEB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2" name="5 CuadroTexto">
          <a:extLst>
            <a:ext uri="{FF2B5EF4-FFF2-40B4-BE49-F238E27FC236}">
              <a16:creationId xmlns:a16="http://schemas.microsoft.com/office/drawing/2014/main" id="{B1287195-B94C-48B5-8CC6-5949C6055F7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3" name="6 CuadroTexto">
          <a:extLst>
            <a:ext uri="{FF2B5EF4-FFF2-40B4-BE49-F238E27FC236}">
              <a16:creationId xmlns:a16="http://schemas.microsoft.com/office/drawing/2014/main" id="{C1B8A4BD-B038-479C-9351-25D8DC17127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4" name="7 CuadroTexto">
          <a:extLst>
            <a:ext uri="{FF2B5EF4-FFF2-40B4-BE49-F238E27FC236}">
              <a16:creationId xmlns:a16="http://schemas.microsoft.com/office/drawing/2014/main" id="{7B53E413-107E-45CE-B921-421B3B1B3A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5" name="8 CuadroTexto">
          <a:extLst>
            <a:ext uri="{FF2B5EF4-FFF2-40B4-BE49-F238E27FC236}">
              <a16:creationId xmlns:a16="http://schemas.microsoft.com/office/drawing/2014/main" id="{97CA1432-34F7-4748-BAA8-62CBE8F67E2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6" name="9 CuadroTexto">
          <a:extLst>
            <a:ext uri="{FF2B5EF4-FFF2-40B4-BE49-F238E27FC236}">
              <a16:creationId xmlns:a16="http://schemas.microsoft.com/office/drawing/2014/main" id="{08CFFE1A-26C1-4BBC-B82D-EB6556614E4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7" name="5 CuadroTexto">
          <a:extLst>
            <a:ext uri="{FF2B5EF4-FFF2-40B4-BE49-F238E27FC236}">
              <a16:creationId xmlns:a16="http://schemas.microsoft.com/office/drawing/2014/main" id="{605770E1-98A4-4D3A-8A96-73CE54BCF30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8" name="6 CuadroTexto">
          <a:extLst>
            <a:ext uri="{FF2B5EF4-FFF2-40B4-BE49-F238E27FC236}">
              <a16:creationId xmlns:a16="http://schemas.microsoft.com/office/drawing/2014/main" id="{EC2EB727-4392-48C3-89BD-FB1ABC0E887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799" name="7 CuadroTexto">
          <a:extLst>
            <a:ext uri="{FF2B5EF4-FFF2-40B4-BE49-F238E27FC236}">
              <a16:creationId xmlns:a16="http://schemas.microsoft.com/office/drawing/2014/main" id="{55F04D69-676D-4BC5-965B-CF2E25F1C5D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00" name="8 CuadroTexto">
          <a:extLst>
            <a:ext uri="{FF2B5EF4-FFF2-40B4-BE49-F238E27FC236}">
              <a16:creationId xmlns:a16="http://schemas.microsoft.com/office/drawing/2014/main" id="{384723BE-C1E1-488F-8E03-5E99DA955F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1" name="5 CuadroTexto">
          <a:extLst>
            <a:ext uri="{FF2B5EF4-FFF2-40B4-BE49-F238E27FC236}">
              <a16:creationId xmlns:a16="http://schemas.microsoft.com/office/drawing/2014/main" id="{B7F301A4-D43F-4695-B2F0-A44A9399CC0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2" name="6 CuadroTexto">
          <a:extLst>
            <a:ext uri="{FF2B5EF4-FFF2-40B4-BE49-F238E27FC236}">
              <a16:creationId xmlns:a16="http://schemas.microsoft.com/office/drawing/2014/main" id="{2A251F2F-8936-40F7-83DE-C103436EE37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3" name="7 CuadroTexto">
          <a:extLst>
            <a:ext uri="{FF2B5EF4-FFF2-40B4-BE49-F238E27FC236}">
              <a16:creationId xmlns:a16="http://schemas.microsoft.com/office/drawing/2014/main" id="{19E45339-E4D5-4912-BC5B-DA9B8B8A7B0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4" name="10 CuadroTexto">
          <a:extLst>
            <a:ext uri="{FF2B5EF4-FFF2-40B4-BE49-F238E27FC236}">
              <a16:creationId xmlns:a16="http://schemas.microsoft.com/office/drawing/2014/main" id="{C297C910-504F-4388-A673-8BD193CBE44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5" name="5 CuadroTexto">
          <a:extLst>
            <a:ext uri="{FF2B5EF4-FFF2-40B4-BE49-F238E27FC236}">
              <a16:creationId xmlns:a16="http://schemas.microsoft.com/office/drawing/2014/main" id="{A104502A-A589-4AB6-B8CC-4AE5892B2C6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6" name="6 CuadroTexto">
          <a:extLst>
            <a:ext uri="{FF2B5EF4-FFF2-40B4-BE49-F238E27FC236}">
              <a16:creationId xmlns:a16="http://schemas.microsoft.com/office/drawing/2014/main" id="{E742FC6D-2F64-4AD3-B1EB-D6CD03065E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7" name="7 CuadroTexto">
          <a:extLst>
            <a:ext uri="{FF2B5EF4-FFF2-40B4-BE49-F238E27FC236}">
              <a16:creationId xmlns:a16="http://schemas.microsoft.com/office/drawing/2014/main" id="{EDC69BB1-F69D-4DD6-85E1-CD415C32D15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8" name="8 CuadroTexto">
          <a:extLst>
            <a:ext uri="{FF2B5EF4-FFF2-40B4-BE49-F238E27FC236}">
              <a16:creationId xmlns:a16="http://schemas.microsoft.com/office/drawing/2014/main" id="{0DB08F8C-0C28-470D-BEBD-C9FFF5E9711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09" name="9 CuadroTexto">
          <a:extLst>
            <a:ext uri="{FF2B5EF4-FFF2-40B4-BE49-F238E27FC236}">
              <a16:creationId xmlns:a16="http://schemas.microsoft.com/office/drawing/2014/main" id="{B4ED1D5D-03CC-4805-8370-8F74D66CBC7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10" name="5 CuadroTexto">
          <a:extLst>
            <a:ext uri="{FF2B5EF4-FFF2-40B4-BE49-F238E27FC236}">
              <a16:creationId xmlns:a16="http://schemas.microsoft.com/office/drawing/2014/main" id="{90C52D61-D29D-4461-BFCE-2419B4F1E2D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11" name="6 CuadroTexto">
          <a:extLst>
            <a:ext uri="{FF2B5EF4-FFF2-40B4-BE49-F238E27FC236}">
              <a16:creationId xmlns:a16="http://schemas.microsoft.com/office/drawing/2014/main" id="{07A05294-E3EE-4F41-A578-5ACEB7AA91E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12" name="7 CuadroTexto">
          <a:extLst>
            <a:ext uri="{FF2B5EF4-FFF2-40B4-BE49-F238E27FC236}">
              <a16:creationId xmlns:a16="http://schemas.microsoft.com/office/drawing/2014/main" id="{0E0241FB-9318-4427-88AD-5601C837861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13" name="5 CuadroTexto">
          <a:extLst>
            <a:ext uri="{FF2B5EF4-FFF2-40B4-BE49-F238E27FC236}">
              <a16:creationId xmlns:a16="http://schemas.microsoft.com/office/drawing/2014/main" id="{A6CE378F-A8ED-40EB-BBDA-A078A8C663B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14" name="6 CuadroTexto">
          <a:extLst>
            <a:ext uri="{FF2B5EF4-FFF2-40B4-BE49-F238E27FC236}">
              <a16:creationId xmlns:a16="http://schemas.microsoft.com/office/drawing/2014/main" id="{CC6FFC31-F6AE-481D-B3E4-0DBF5DD9991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15" name="7 CuadroTexto">
          <a:extLst>
            <a:ext uri="{FF2B5EF4-FFF2-40B4-BE49-F238E27FC236}">
              <a16:creationId xmlns:a16="http://schemas.microsoft.com/office/drawing/2014/main" id="{CB22643A-BE99-45C2-8DFB-B2F35BA6815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16" name="8 CuadroTexto">
          <a:extLst>
            <a:ext uri="{FF2B5EF4-FFF2-40B4-BE49-F238E27FC236}">
              <a16:creationId xmlns:a16="http://schemas.microsoft.com/office/drawing/2014/main" id="{F791C7FB-EC21-43F3-8BEB-6118C628E97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17" name="10 CuadroTexto">
          <a:extLst>
            <a:ext uri="{FF2B5EF4-FFF2-40B4-BE49-F238E27FC236}">
              <a16:creationId xmlns:a16="http://schemas.microsoft.com/office/drawing/2014/main" id="{B8E79358-F0B3-4242-A6F3-6ED9D5FF769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18" name="5 CuadroTexto">
          <a:extLst>
            <a:ext uri="{FF2B5EF4-FFF2-40B4-BE49-F238E27FC236}">
              <a16:creationId xmlns:a16="http://schemas.microsoft.com/office/drawing/2014/main" id="{AAA730DB-14C2-421C-B285-A363C7647EB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19" name="6 CuadroTexto">
          <a:extLst>
            <a:ext uri="{FF2B5EF4-FFF2-40B4-BE49-F238E27FC236}">
              <a16:creationId xmlns:a16="http://schemas.microsoft.com/office/drawing/2014/main" id="{86495FE1-5640-4813-822B-099D0EE500D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20" name="7 CuadroTexto">
          <a:extLst>
            <a:ext uri="{FF2B5EF4-FFF2-40B4-BE49-F238E27FC236}">
              <a16:creationId xmlns:a16="http://schemas.microsoft.com/office/drawing/2014/main" id="{3A4DCF9E-EB49-4FB0-9EAB-E0BBD8B6301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21" name="8 CuadroTexto">
          <a:extLst>
            <a:ext uri="{FF2B5EF4-FFF2-40B4-BE49-F238E27FC236}">
              <a16:creationId xmlns:a16="http://schemas.microsoft.com/office/drawing/2014/main" id="{8E44A79B-FF5B-428D-8923-EAA0262B9BE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22" name="9 CuadroTexto">
          <a:extLst>
            <a:ext uri="{FF2B5EF4-FFF2-40B4-BE49-F238E27FC236}">
              <a16:creationId xmlns:a16="http://schemas.microsoft.com/office/drawing/2014/main" id="{77E651BA-D042-4A77-A106-FB0E8B47D53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23" name="5 CuadroTexto">
          <a:extLst>
            <a:ext uri="{FF2B5EF4-FFF2-40B4-BE49-F238E27FC236}">
              <a16:creationId xmlns:a16="http://schemas.microsoft.com/office/drawing/2014/main" id="{B62EC9E0-A4FE-4C9C-8C77-AD1C9E075BC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24" name="6 CuadroTexto">
          <a:extLst>
            <a:ext uri="{FF2B5EF4-FFF2-40B4-BE49-F238E27FC236}">
              <a16:creationId xmlns:a16="http://schemas.microsoft.com/office/drawing/2014/main" id="{7B3A845F-1D9D-44BC-AB9C-0136B5EADF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25" name="7 CuadroTexto">
          <a:extLst>
            <a:ext uri="{FF2B5EF4-FFF2-40B4-BE49-F238E27FC236}">
              <a16:creationId xmlns:a16="http://schemas.microsoft.com/office/drawing/2014/main" id="{5521ACB7-CFFC-4ADA-89F2-F09DC708F0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26" name="8 CuadroTexto">
          <a:extLst>
            <a:ext uri="{FF2B5EF4-FFF2-40B4-BE49-F238E27FC236}">
              <a16:creationId xmlns:a16="http://schemas.microsoft.com/office/drawing/2014/main" id="{C30A62BD-A345-4C97-803C-BB85943BBDA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27" name="5 CuadroTexto">
          <a:extLst>
            <a:ext uri="{FF2B5EF4-FFF2-40B4-BE49-F238E27FC236}">
              <a16:creationId xmlns:a16="http://schemas.microsoft.com/office/drawing/2014/main" id="{F5BA1345-6709-4270-B959-4E6E62ADF74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28" name="6 CuadroTexto">
          <a:extLst>
            <a:ext uri="{FF2B5EF4-FFF2-40B4-BE49-F238E27FC236}">
              <a16:creationId xmlns:a16="http://schemas.microsoft.com/office/drawing/2014/main" id="{E24FFAD7-FF4D-4ED7-BBCF-B4636279643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29" name="7 CuadroTexto">
          <a:extLst>
            <a:ext uri="{FF2B5EF4-FFF2-40B4-BE49-F238E27FC236}">
              <a16:creationId xmlns:a16="http://schemas.microsoft.com/office/drawing/2014/main" id="{244F6F47-BAA2-4F74-9374-2FB41A1204B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0" name="8 CuadroTexto">
          <a:extLst>
            <a:ext uri="{FF2B5EF4-FFF2-40B4-BE49-F238E27FC236}">
              <a16:creationId xmlns:a16="http://schemas.microsoft.com/office/drawing/2014/main" id="{58154F2D-2369-43A2-A6DB-CCEF9FCB2CD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1" name="10 CuadroTexto">
          <a:extLst>
            <a:ext uri="{FF2B5EF4-FFF2-40B4-BE49-F238E27FC236}">
              <a16:creationId xmlns:a16="http://schemas.microsoft.com/office/drawing/2014/main" id="{70358798-2E5F-4165-8FE0-CB9E0E618E5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2" name="5 CuadroTexto">
          <a:extLst>
            <a:ext uri="{FF2B5EF4-FFF2-40B4-BE49-F238E27FC236}">
              <a16:creationId xmlns:a16="http://schemas.microsoft.com/office/drawing/2014/main" id="{EDECA3FE-047C-43C5-9CB7-2DE150B9C3A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3" name="6 CuadroTexto">
          <a:extLst>
            <a:ext uri="{FF2B5EF4-FFF2-40B4-BE49-F238E27FC236}">
              <a16:creationId xmlns:a16="http://schemas.microsoft.com/office/drawing/2014/main" id="{DC1CE2B0-BB31-4289-AC8B-FC1DC61249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4" name="7 CuadroTexto">
          <a:extLst>
            <a:ext uri="{FF2B5EF4-FFF2-40B4-BE49-F238E27FC236}">
              <a16:creationId xmlns:a16="http://schemas.microsoft.com/office/drawing/2014/main" id="{3F2FB330-2C78-4C45-B006-5CC24814EBB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5" name="8 CuadroTexto">
          <a:extLst>
            <a:ext uri="{FF2B5EF4-FFF2-40B4-BE49-F238E27FC236}">
              <a16:creationId xmlns:a16="http://schemas.microsoft.com/office/drawing/2014/main" id="{52D546F1-F7EC-4E55-BE64-F96B6F3BDE9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6" name="9 CuadroTexto">
          <a:extLst>
            <a:ext uri="{FF2B5EF4-FFF2-40B4-BE49-F238E27FC236}">
              <a16:creationId xmlns:a16="http://schemas.microsoft.com/office/drawing/2014/main" id="{CAC9C6D6-0AE9-4D14-BDE5-7A6E0C7A22C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7" name="5 CuadroTexto">
          <a:extLst>
            <a:ext uri="{FF2B5EF4-FFF2-40B4-BE49-F238E27FC236}">
              <a16:creationId xmlns:a16="http://schemas.microsoft.com/office/drawing/2014/main" id="{B5967EED-18BA-4BEC-903F-76A39B948A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8" name="6 CuadroTexto">
          <a:extLst>
            <a:ext uri="{FF2B5EF4-FFF2-40B4-BE49-F238E27FC236}">
              <a16:creationId xmlns:a16="http://schemas.microsoft.com/office/drawing/2014/main" id="{800BC543-00C8-4759-A851-ADA07400704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39" name="7 CuadroTexto">
          <a:extLst>
            <a:ext uri="{FF2B5EF4-FFF2-40B4-BE49-F238E27FC236}">
              <a16:creationId xmlns:a16="http://schemas.microsoft.com/office/drawing/2014/main" id="{6FEF83FE-057C-4F23-9053-3516CB0271F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0" name="5 CuadroTexto">
          <a:extLst>
            <a:ext uri="{FF2B5EF4-FFF2-40B4-BE49-F238E27FC236}">
              <a16:creationId xmlns:a16="http://schemas.microsoft.com/office/drawing/2014/main" id="{E6755FEA-C47E-40C4-9A82-10265F1561E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1" name="6 CuadroTexto">
          <a:extLst>
            <a:ext uri="{FF2B5EF4-FFF2-40B4-BE49-F238E27FC236}">
              <a16:creationId xmlns:a16="http://schemas.microsoft.com/office/drawing/2014/main" id="{609E5C43-737F-4183-AD6B-55C1C5F1AD7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2" name="7 CuadroTexto">
          <a:extLst>
            <a:ext uri="{FF2B5EF4-FFF2-40B4-BE49-F238E27FC236}">
              <a16:creationId xmlns:a16="http://schemas.microsoft.com/office/drawing/2014/main" id="{57AADEF5-74A7-4C7C-AB02-E50BC426586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3" name="8 CuadroTexto">
          <a:extLst>
            <a:ext uri="{FF2B5EF4-FFF2-40B4-BE49-F238E27FC236}">
              <a16:creationId xmlns:a16="http://schemas.microsoft.com/office/drawing/2014/main" id="{21E7ADBB-4FB8-46C2-A515-F163449CBB5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4" name="10 CuadroTexto">
          <a:extLst>
            <a:ext uri="{FF2B5EF4-FFF2-40B4-BE49-F238E27FC236}">
              <a16:creationId xmlns:a16="http://schemas.microsoft.com/office/drawing/2014/main" id="{A95538D5-C1C7-4814-B539-4919791872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5" name="5 CuadroTexto">
          <a:extLst>
            <a:ext uri="{FF2B5EF4-FFF2-40B4-BE49-F238E27FC236}">
              <a16:creationId xmlns:a16="http://schemas.microsoft.com/office/drawing/2014/main" id="{E6878A73-D83E-4606-A149-BAF6D97F9D5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6" name="6 CuadroTexto">
          <a:extLst>
            <a:ext uri="{FF2B5EF4-FFF2-40B4-BE49-F238E27FC236}">
              <a16:creationId xmlns:a16="http://schemas.microsoft.com/office/drawing/2014/main" id="{FC34ADDF-435B-47DA-8674-2E53A955CE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7" name="7 CuadroTexto">
          <a:extLst>
            <a:ext uri="{FF2B5EF4-FFF2-40B4-BE49-F238E27FC236}">
              <a16:creationId xmlns:a16="http://schemas.microsoft.com/office/drawing/2014/main" id="{E7233F3B-6527-41CC-BFCD-DBABA514427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8" name="8 CuadroTexto">
          <a:extLst>
            <a:ext uri="{FF2B5EF4-FFF2-40B4-BE49-F238E27FC236}">
              <a16:creationId xmlns:a16="http://schemas.microsoft.com/office/drawing/2014/main" id="{A1C011E9-F25E-4BC0-85C1-97E5DCD9D3F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49" name="9 CuadroTexto">
          <a:extLst>
            <a:ext uri="{FF2B5EF4-FFF2-40B4-BE49-F238E27FC236}">
              <a16:creationId xmlns:a16="http://schemas.microsoft.com/office/drawing/2014/main" id="{D4C97932-F1C0-4E60-B8D6-053F346E3DF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50" name="5 CuadroTexto">
          <a:extLst>
            <a:ext uri="{FF2B5EF4-FFF2-40B4-BE49-F238E27FC236}">
              <a16:creationId xmlns:a16="http://schemas.microsoft.com/office/drawing/2014/main" id="{B8E1BCC9-FB08-4B20-BE60-074BBE559F9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51" name="6 CuadroTexto">
          <a:extLst>
            <a:ext uri="{FF2B5EF4-FFF2-40B4-BE49-F238E27FC236}">
              <a16:creationId xmlns:a16="http://schemas.microsoft.com/office/drawing/2014/main" id="{D96DFDDE-B784-4576-8389-1E4D964D3C9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52" name="7 CuadroTexto">
          <a:extLst>
            <a:ext uri="{FF2B5EF4-FFF2-40B4-BE49-F238E27FC236}">
              <a16:creationId xmlns:a16="http://schemas.microsoft.com/office/drawing/2014/main" id="{356F9B87-E866-438E-8078-52F6484954B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53" name="8 CuadroTexto">
          <a:extLst>
            <a:ext uri="{FF2B5EF4-FFF2-40B4-BE49-F238E27FC236}">
              <a16:creationId xmlns:a16="http://schemas.microsoft.com/office/drawing/2014/main" id="{F41E8158-86F5-44CA-A00C-FF0F8FB9FE5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54" name="5 CuadroTexto">
          <a:extLst>
            <a:ext uri="{FF2B5EF4-FFF2-40B4-BE49-F238E27FC236}">
              <a16:creationId xmlns:a16="http://schemas.microsoft.com/office/drawing/2014/main" id="{EA85DC4D-D5B8-4C9F-A5F5-B2E48A54B6B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55" name="6 CuadroTexto">
          <a:extLst>
            <a:ext uri="{FF2B5EF4-FFF2-40B4-BE49-F238E27FC236}">
              <a16:creationId xmlns:a16="http://schemas.microsoft.com/office/drawing/2014/main" id="{2B381933-81C5-477C-905A-38DBE0CD37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56" name="7 CuadroTexto">
          <a:extLst>
            <a:ext uri="{FF2B5EF4-FFF2-40B4-BE49-F238E27FC236}">
              <a16:creationId xmlns:a16="http://schemas.microsoft.com/office/drawing/2014/main" id="{8E08AE57-85AA-480C-B8B8-CC5F767AC65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57" name="8 CuadroTexto">
          <a:extLst>
            <a:ext uri="{FF2B5EF4-FFF2-40B4-BE49-F238E27FC236}">
              <a16:creationId xmlns:a16="http://schemas.microsoft.com/office/drawing/2014/main" id="{9BD39132-E177-45B4-9437-E0B35D21976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58" name="10 CuadroTexto">
          <a:extLst>
            <a:ext uri="{FF2B5EF4-FFF2-40B4-BE49-F238E27FC236}">
              <a16:creationId xmlns:a16="http://schemas.microsoft.com/office/drawing/2014/main" id="{E775B442-395F-4AE0-B076-983E4C67FED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59" name="5 CuadroTexto">
          <a:extLst>
            <a:ext uri="{FF2B5EF4-FFF2-40B4-BE49-F238E27FC236}">
              <a16:creationId xmlns:a16="http://schemas.microsoft.com/office/drawing/2014/main" id="{97150711-D02F-4868-BD37-F23525A4CE0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60" name="6 CuadroTexto">
          <a:extLst>
            <a:ext uri="{FF2B5EF4-FFF2-40B4-BE49-F238E27FC236}">
              <a16:creationId xmlns:a16="http://schemas.microsoft.com/office/drawing/2014/main" id="{E2F7EC35-36CF-4C74-877A-5A908A0F7E9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61" name="7 CuadroTexto">
          <a:extLst>
            <a:ext uri="{FF2B5EF4-FFF2-40B4-BE49-F238E27FC236}">
              <a16:creationId xmlns:a16="http://schemas.microsoft.com/office/drawing/2014/main" id="{E974E2C6-770C-4A91-8974-2ADFA1F79C2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62" name="8 CuadroTexto">
          <a:extLst>
            <a:ext uri="{FF2B5EF4-FFF2-40B4-BE49-F238E27FC236}">
              <a16:creationId xmlns:a16="http://schemas.microsoft.com/office/drawing/2014/main" id="{14C65CD0-B757-4B9B-AA18-5C8476B9FBA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63" name="9 CuadroTexto">
          <a:extLst>
            <a:ext uri="{FF2B5EF4-FFF2-40B4-BE49-F238E27FC236}">
              <a16:creationId xmlns:a16="http://schemas.microsoft.com/office/drawing/2014/main" id="{206F47E1-F0B1-468C-930B-6ECD2AEEAC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64" name="5 CuadroTexto">
          <a:extLst>
            <a:ext uri="{FF2B5EF4-FFF2-40B4-BE49-F238E27FC236}">
              <a16:creationId xmlns:a16="http://schemas.microsoft.com/office/drawing/2014/main" id="{3F51BA79-A4DB-40C9-8DF9-96F6E1B5092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65" name="6 CuadroTexto">
          <a:extLst>
            <a:ext uri="{FF2B5EF4-FFF2-40B4-BE49-F238E27FC236}">
              <a16:creationId xmlns:a16="http://schemas.microsoft.com/office/drawing/2014/main" id="{E01F0C77-F28D-418E-BDB0-ACFBFB1C7A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66" name="7 CuadroTexto">
          <a:extLst>
            <a:ext uri="{FF2B5EF4-FFF2-40B4-BE49-F238E27FC236}">
              <a16:creationId xmlns:a16="http://schemas.microsoft.com/office/drawing/2014/main" id="{4EEEB73C-5C67-458C-9E25-0D5817AA77B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67" name="5 CuadroTexto">
          <a:extLst>
            <a:ext uri="{FF2B5EF4-FFF2-40B4-BE49-F238E27FC236}">
              <a16:creationId xmlns:a16="http://schemas.microsoft.com/office/drawing/2014/main" id="{B49113F8-EB66-4D42-B7F6-D2D2C021AE5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68" name="6 CuadroTexto">
          <a:extLst>
            <a:ext uri="{FF2B5EF4-FFF2-40B4-BE49-F238E27FC236}">
              <a16:creationId xmlns:a16="http://schemas.microsoft.com/office/drawing/2014/main" id="{1E828810-C3FE-4BC4-A477-9433D330D68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69" name="7 CuadroTexto">
          <a:extLst>
            <a:ext uri="{FF2B5EF4-FFF2-40B4-BE49-F238E27FC236}">
              <a16:creationId xmlns:a16="http://schemas.microsoft.com/office/drawing/2014/main" id="{0035493A-9818-4DA3-8905-6223C60D9A6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0" name="8 CuadroTexto">
          <a:extLst>
            <a:ext uri="{FF2B5EF4-FFF2-40B4-BE49-F238E27FC236}">
              <a16:creationId xmlns:a16="http://schemas.microsoft.com/office/drawing/2014/main" id="{0CB76DEE-A775-407C-A1BA-132FE9401BF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1" name="10 CuadroTexto">
          <a:extLst>
            <a:ext uri="{FF2B5EF4-FFF2-40B4-BE49-F238E27FC236}">
              <a16:creationId xmlns:a16="http://schemas.microsoft.com/office/drawing/2014/main" id="{01BE2487-F395-4C5F-BDF0-79FC4061297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2" name="5 CuadroTexto">
          <a:extLst>
            <a:ext uri="{FF2B5EF4-FFF2-40B4-BE49-F238E27FC236}">
              <a16:creationId xmlns:a16="http://schemas.microsoft.com/office/drawing/2014/main" id="{E29A18F0-819B-4040-BCCE-99C6846BCA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3" name="6 CuadroTexto">
          <a:extLst>
            <a:ext uri="{FF2B5EF4-FFF2-40B4-BE49-F238E27FC236}">
              <a16:creationId xmlns:a16="http://schemas.microsoft.com/office/drawing/2014/main" id="{7563B9F8-19F9-45BD-8CDD-13C0CEB3D05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4" name="7 CuadroTexto">
          <a:extLst>
            <a:ext uri="{FF2B5EF4-FFF2-40B4-BE49-F238E27FC236}">
              <a16:creationId xmlns:a16="http://schemas.microsoft.com/office/drawing/2014/main" id="{BA15196A-B273-401E-972B-5662EAC9D95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5" name="8 CuadroTexto">
          <a:extLst>
            <a:ext uri="{FF2B5EF4-FFF2-40B4-BE49-F238E27FC236}">
              <a16:creationId xmlns:a16="http://schemas.microsoft.com/office/drawing/2014/main" id="{140D680C-7846-4491-A4EA-865D1408B6F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6" name="9 CuadroTexto">
          <a:extLst>
            <a:ext uri="{FF2B5EF4-FFF2-40B4-BE49-F238E27FC236}">
              <a16:creationId xmlns:a16="http://schemas.microsoft.com/office/drawing/2014/main" id="{4547AA4B-AABD-4D39-ADAB-E511FC5284E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7" name="5 CuadroTexto">
          <a:extLst>
            <a:ext uri="{FF2B5EF4-FFF2-40B4-BE49-F238E27FC236}">
              <a16:creationId xmlns:a16="http://schemas.microsoft.com/office/drawing/2014/main" id="{90651282-C3A1-4A28-81B5-1E5C1684120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8" name="6 CuadroTexto">
          <a:extLst>
            <a:ext uri="{FF2B5EF4-FFF2-40B4-BE49-F238E27FC236}">
              <a16:creationId xmlns:a16="http://schemas.microsoft.com/office/drawing/2014/main" id="{F51E1A72-B484-48DF-B0F3-8EA3751610D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79" name="7 CuadroTexto">
          <a:extLst>
            <a:ext uri="{FF2B5EF4-FFF2-40B4-BE49-F238E27FC236}">
              <a16:creationId xmlns:a16="http://schemas.microsoft.com/office/drawing/2014/main" id="{11191678-A63C-4CE2-BF88-3F6F90B84C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80" name="8 CuadroTexto">
          <a:extLst>
            <a:ext uri="{FF2B5EF4-FFF2-40B4-BE49-F238E27FC236}">
              <a16:creationId xmlns:a16="http://schemas.microsoft.com/office/drawing/2014/main" id="{A07DF34E-4118-440D-8CBF-BD39DC52AEA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1" name="5 CuadroTexto">
          <a:extLst>
            <a:ext uri="{FF2B5EF4-FFF2-40B4-BE49-F238E27FC236}">
              <a16:creationId xmlns:a16="http://schemas.microsoft.com/office/drawing/2014/main" id="{DCEBFE2A-DEE1-4F23-BD57-B9C7C1B66EA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2" name="6 CuadroTexto">
          <a:extLst>
            <a:ext uri="{FF2B5EF4-FFF2-40B4-BE49-F238E27FC236}">
              <a16:creationId xmlns:a16="http://schemas.microsoft.com/office/drawing/2014/main" id="{A38BB132-4B24-4DFA-9C0D-F81B8765871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3" name="7 CuadroTexto">
          <a:extLst>
            <a:ext uri="{FF2B5EF4-FFF2-40B4-BE49-F238E27FC236}">
              <a16:creationId xmlns:a16="http://schemas.microsoft.com/office/drawing/2014/main" id="{7922421A-07CC-44B8-B0DA-91D5BA7E526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4" name="8 CuadroTexto">
          <a:extLst>
            <a:ext uri="{FF2B5EF4-FFF2-40B4-BE49-F238E27FC236}">
              <a16:creationId xmlns:a16="http://schemas.microsoft.com/office/drawing/2014/main" id="{D50137DF-A053-4667-AB6C-3B1A7A7F8FF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5" name="10 CuadroTexto">
          <a:extLst>
            <a:ext uri="{FF2B5EF4-FFF2-40B4-BE49-F238E27FC236}">
              <a16:creationId xmlns:a16="http://schemas.microsoft.com/office/drawing/2014/main" id="{15938EF9-D6F0-40C9-A11C-91EB7511414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6" name="5 CuadroTexto">
          <a:extLst>
            <a:ext uri="{FF2B5EF4-FFF2-40B4-BE49-F238E27FC236}">
              <a16:creationId xmlns:a16="http://schemas.microsoft.com/office/drawing/2014/main" id="{92C5A4F9-F599-4545-BC02-C5389D09FC3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7" name="6 CuadroTexto">
          <a:extLst>
            <a:ext uri="{FF2B5EF4-FFF2-40B4-BE49-F238E27FC236}">
              <a16:creationId xmlns:a16="http://schemas.microsoft.com/office/drawing/2014/main" id="{BE37C0BA-39E1-4804-B5D4-7C06C7CBE55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8" name="7 CuadroTexto">
          <a:extLst>
            <a:ext uri="{FF2B5EF4-FFF2-40B4-BE49-F238E27FC236}">
              <a16:creationId xmlns:a16="http://schemas.microsoft.com/office/drawing/2014/main" id="{399F0C5F-7BDB-4042-80A8-E42FB87D98A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89" name="8 CuadroTexto">
          <a:extLst>
            <a:ext uri="{FF2B5EF4-FFF2-40B4-BE49-F238E27FC236}">
              <a16:creationId xmlns:a16="http://schemas.microsoft.com/office/drawing/2014/main" id="{3EEDB2C8-4030-4C7C-82A7-74DADD3E8D3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90" name="9 CuadroTexto">
          <a:extLst>
            <a:ext uri="{FF2B5EF4-FFF2-40B4-BE49-F238E27FC236}">
              <a16:creationId xmlns:a16="http://schemas.microsoft.com/office/drawing/2014/main" id="{D74CCA29-62A4-43CB-8AAC-3970E6B23AB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91" name="5 CuadroTexto">
          <a:extLst>
            <a:ext uri="{FF2B5EF4-FFF2-40B4-BE49-F238E27FC236}">
              <a16:creationId xmlns:a16="http://schemas.microsoft.com/office/drawing/2014/main" id="{911981A5-A2E5-4B95-9615-44B3C84487C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92" name="6 CuadroTexto">
          <a:extLst>
            <a:ext uri="{FF2B5EF4-FFF2-40B4-BE49-F238E27FC236}">
              <a16:creationId xmlns:a16="http://schemas.microsoft.com/office/drawing/2014/main" id="{28889769-87B6-4610-BBE4-070EBB16698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893" name="7 CuadroTexto">
          <a:extLst>
            <a:ext uri="{FF2B5EF4-FFF2-40B4-BE49-F238E27FC236}">
              <a16:creationId xmlns:a16="http://schemas.microsoft.com/office/drawing/2014/main" id="{1715A3D1-1322-4FDD-B62F-43A4F41BFFC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94" name="5 CuadroTexto">
          <a:extLst>
            <a:ext uri="{FF2B5EF4-FFF2-40B4-BE49-F238E27FC236}">
              <a16:creationId xmlns:a16="http://schemas.microsoft.com/office/drawing/2014/main" id="{0123D77F-61F9-476B-9905-74396F05485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95" name="6 CuadroTexto">
          <a:extLst>
            <a:ext uri="{FF2B5EF4-FFF2-40B4-BE49-F238E27FC236}">
              <a16:creationId xmlns:a16="http://schemas.microsoft.com/office/drawing/2014/main" id="{A1FAFEE8-4BC2-4DDB-9700-0FE2879F39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96" name="7 CuadroTexto">
          <a:extLst>
            <a:ext uri="{FF2B5EF4-FFF2-40B4-BE49-F238E27FC236}">
              <a16:creationId xmlns:a16="http://schemas.microsoft.com/office/drawing/2014/main" id="{CCA23127-7962-42F1-A1A1-248531DE932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97" name="8 CuadroTexto">
          <a:extLst>
            <a:ext uri="{FF2B5EF4-FFF2-40B4-BE49-F238E27FC236}">
              <a16:creationId xmlns:a16="http://schemas.microsoft.com/office/drawing/2014/main" id="{6D7426F0-A22C-4488-AA88-91FF9E8A489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98" name="10 CuadroTexto">
          <a:extLst>
            <a:ext uri="{FF2B5EF4-FFF2-40B4-BE49-F238E27FC236}">
              <a16:creationId xmlns:a16="http://schemas.microsoft.com/office/drawing/2014/main" id="{03788200-B91F-44B7-AC77-642256519D6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899" name="5 CuadroTexto">
          <a:extLst>
            <a:ext uri="{FF2B5EF4-FFF2-40B4-BE49-F238E27FC236}">
              <a16:creationId xmlns:a16="http://schemas.microsoft.com/office/drawing/2014/main" id="{2371A174-1D41-40AA-BD52-887B43D0CB1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00" name="6 CuadroTexto">
          <a:extLst>
            <a:ext uri="{FF2B5EF4-FFF2-40B4-BE49-F238E27FC236}">
              <a16:creationId xmlns:a16="http://schemas.microsoft.com/office/drawing/2014/main" id="{03898528-FDE3-42BD-8A39-0C1F92BDF9C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01" name="7 CuadroTexto">
          <a:extLst>
            <a:ext uri="{FF2B5EF4-FFF2-40B4-BE49-F238E27FC236}">
              <a16:creationId xmlns:a16="http://schemas.microsoft.com/office/drawing/2014/main" id="{56944861-F059-4537-B8E9-A497EF6C15D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02" name="8 CuadroTexto">
          <a:extLst>
            <a:ext uri="{FF2B5EF4-FFF2-40B4-BE49-F238E27FC236}">
              <a16:creationId xmlns:a16="http://schemas.microsoft.com/office/drawing/2014/main" id="{D233F37A-C9DE-4973-A700-506AC059665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03" name="9 CuadroTexto">
          <a:extLst>
            <a:ext uri="{FF2B5EF4-FFF2-40B4-BE49-F238E27FC236}">
              <a16:creationId xmlns:a16="http://schemas.microsoft.com/office/drawing/2014/main" id="{AFC0F15A-FA11-41E0-A2A6-EA12F13A0F1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04" name="5 CuadroTexto">
          <a:extLst>
            <a:ext uri="{FF2B5EF4-FFF2-40B4-BE49-F238E27FC236}">
              <a16:creationId xmlns:a16="http://schemas.microsoft.com/office/drawing/2014/main" id="{70101FE7-0590-4BCD-95D4-6EB65C60C8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05" name="6 CuadroTexto">
          <a:extLst>
            <a:ext uri="{FF2B5EF4-FFF2-40B4-BE49-F238E27FC236}">
              <a16:creationId xmlns:a16="http://schemas.microsoft.com/office/drawing/2014/main" id="{1ABC903C-E034-43B4-886D-2DA59C258DC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06" name="7 CuadroTexto">
          <a:extLst>
            <a:ext uri="{FF2B5EF4-FFF2-40B4-BE49-F238E27FC236}">
              <a16:creationId xmlns:a16="http://schemas.microsoft.com/office/drawing/2014/main" id="{6997E1F5-9B09-4897-82DA-8224ED8EE8A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07" name="8 CuadroTexto">
          <a:extLst>
            <a:ext uri="{FF2B5EF4-FFF2-40B4-BE49-F238E27FC236}">
              <a16:creationId xmlns:a16="http://schemas.microsoft.com/office/drawing/2014/main" id="{33DA38F1-AA58-4472-B7C5-FECC683D1E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08" name="5 CuadroTexto">
          <a:extLst>
            <a:ext uri="{FF2B5EF4-FFF2-40B4-BE49-F238E27FC236}">
              <a16:creationId xmlns:a16="http://schemas.microsoft.com/office/drawing/2014/main" id="{8E301709-CEEC-476C-9A2E-8F644FB611D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09" name="6 CuadroTexto">
          <a:extLst>
            <a:ext uri="{FF2B5EF4-FFF2-40B4-BE49-F238E27FC236}">
              <a16:creationId xmlns:a16="http://schemas.microsoft.com/office/drawing/2014/main" id="{86994449-D779-44A8-9029-22915369A6C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0" name="7 CuadroTexto">
          <a:extLst>
            <a:ext uri="{FF2B5EF4-FFF2-40B4-BE49-F238E27FC236}">
              <a16:creationId xmlns:a16="http://schemas.microsoft.com/office/drawing/2014/main" id="{9E3630EC-1E11-45B3-9182-9778DF39397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1" name="8 CuadroTexto">
          <a:extLst>
            <a:ext uri="{FF2B5EF4-FFF2-40B4-BE49-F238E27FC236}">
              <a16:creationId xmlns:a16="http://schemas.microsoft.com/office/drawing/2014/main" id="{5794ACD5-CBED-4270-945D-0EE5E356E8D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2" name="10 CuadroTexto">
          <a:extLst>
            <a:ext uri="{FF2B5EF4-FFF2-40B4-BE49-F238E27FC236}">
              <a16:creationId xmlns:a16="http://schemas.microsoft.com/office/drawing/2014/main" id="{9A8CD2FF-35B8-4AA0-A989-A49E58BA4D7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3" name="5 CuadroTexto">
          <a:extLst>
            <a:ext uri="{FF2B5EF4-FFF2-40B4-BE49-F238E27FC236}">
              <a16:creationId xmlns:a16="http://schemas.microsoft.com/office/drawing/2014/main" id="{B3C3A218-679F-47C5-8DFE-1DF1B621B35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4" name="6 CuadroTexto">
          <a:extLst>
            <a:ext uri="{FF2B5EF4-FFF2-40B4-BE49-F238E27FC236}">
              <a16:creationId xmlns:a16="http://schemas.microsoft.com/office/drawing/2014/main" id="{CAED1C5C-C890-420F-BFF9-581A480BC8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5" name="7 CuadroTexto">
          <a:extLst>
            <a:ext uri="{FF2B5EF4-FFF2-40B4-BE49-F238E27FC236}">
              <a16:creationId xmlns:a16="http://schemas.microsoft.com/office/drawing/2014/main" id="{DA1B9064-97FD-44C4-88B8-8223C4EA0C4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6" name="8 CuadroTexto">
          <a:extLst>
            <a:ext uri="{FF2B5EF4-FFF2-40B4-BE49-F238E27FC236}">
              <a16:creationId xmlns:a16="http://schemas.microsoft.com/office/drawing/2014/main" id="{C4811318-41D4-4927-96B4-459B38273E1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7" name="9 CuadroTexto">
          <a:extLst>
            <a:ext uri="{FF2B5EF4-FFF2-40B4-BE49-F238E27FC236}">
              <a16:creationId xmlns:a16="http://schemas.microsoft.com/office/drawing/2014/main" id="{7278EF7F-7814-438A-84F6-C9FFB021CA7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8" name="5 CuadroTexto">
          <a:extLst>
            <a:ext uri="{FF2B5EF4-FFF2-40B4-BE49-F238E27FC236}">
              <a16:creationId xmlns:a16="http://schemas.microsoft.com/office/drawing/2014/main" id="{A2BDC965-889B-45FF-A739-C1C5A454DB2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19" name="6 CuadroTexto">
          <a:extLst>
            <a:ext uri="{FF2B5EF4-FFF2-40B4-BE49-F238E27FC236}">
              <a16:creationId xmlns:a16="http://schemas.microsoft.com/office/drawing/2014/main" id="{2D67ED98-BE23-44A0-AE51-6FC6761DFDE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20" name="7 CuadroTexto">
          <a:extLst>
            <a:ext uri="{FF2B5EF4-FFF2-40B4-BE49-F238E27FC236}">
              <a16:creationId xmlns:a16="http://schemas.microsoft.com/office/drawing/2014/main" id="{1FF06C93-D417-43F6-8567-F1533AFF43D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1" name="5 CuadroTexto">
          <a:extLst>
            <a:ext uri="{FF2B5EF4-FFF2-40B4-BE49-F238E27FC236}">
              <a16:creationId xmlns:a16="http://schemas.microsoft.com/office/drawing/2014/main" id="{F21A6FD4-E002-4519-BB33-C64D5AE119E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2" name="6 CuadroTexto">
          <a:extLst>
            <a:ext uri="{FF2B5EF4-FFF2-40B4-BE49-F238E27FC236}">
              <a16:creationId xmlns:a16="http://schemas.microsoft.com/office/drawing/2014/main" id="{46E37DD7-21AB-487F-AB2C-DAC811942E2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3" name="7 CuadroTexto">
          <a:extLst>
            <a:ext uri="{FF2B5EF4-FFF2-40B4-BE49-F238E27FC236}">
              <a16:creationId xmlns:a16="http://schemas.microsoft.com/office/drawing/2014/main" id="{A408CC88-9FCD-4052-8704-A85C8C510AB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4" name="8 CuadroTexto">
          <a:extLst>
            <a:ext uri="{FF2B5EF4-FFF2-40B4-BE49-F238E27FC236}">
              <a16:creationId xmlns:a16="http://schemas.microsoft.com/office/drawing/2014/main" id="{40BF1214-DCA5-453A-A4F0-DAF0F6C71D7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5" name="10 CuadroTexto">
          <a:extLst>
            <a:ext uri="{FF2B5EF4-FFF2-40B4-BE49-F238E27FC236}">
              <a16:creationId xmlns:a16="http://schemas.microsoft.com/office/drawing/2014/main" id="{94EF4D42-4299-42DF-AFAE-F72C1BF5330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6" name="5 CuadroTexto">
          <a:extLst>
            <a:ext uri="{FF2B5EF4-FFF2-40B4-BE49-F238E27FC236}">
              <a16:creationId xmlns:a16="http://schemas.microsoft.com/office/drawing/2014/main" id="{AC6D0627-8C79-4158-894F-54108E48D70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7" name="6 CuadroTexto">
          <a:extLst>
            <a:ext uri="{FF2B5EF4-FFF2-40B4-BE49-F238E27FC236}">
              <a16:creationId xmlns:a16="http://schemas.microsoft.com/office/drawing/2014/main" id="{AE6B2E0D-5794-4420-844C-6252D67B3E2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8" name="7 CuadroTexto">
          <a:extLst>
            <a:ext uri="{FF2B5EF4-FFF2-40B4-BE49-F238E27FC236}">
              <a16:creationId xmlns:a16="http://schemas.microsoft.com/office/drawing/2014/main" id="{BD8932A5-6E53-45EA-B501-B3E0BF657A2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29" name="8 CuadroTexto">
          <a:extLst>
            <a:ext uri="{FF2B5EF4-FFF2-40B4-BE49-F238E27FC236}">
              <a16:creationId xmlns:a16="http://schemas.microsoft.com/office/drawing/2014/main" id="{2B51E897-B891-4658-8389-72A916BEF1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30" name="9 CuadroTexto">
          <a:extLst>
            <a:ext uri="{FF2B5EF4-FFF2-40B4-BE49-F238E27FC236}">
              <a16:creationId xmlns:a16="http://schemas.microsoft.com/office/drawing/2014/main" id="{8106E733-75DC-4E64-94BE-D5BB0ABC605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31" name="5 CuadroTexto">
          <a:extLst>
            <a:ext uri="{FF2B5EF4-FFF2-40B4-BE49-F238E27FC236}">
              <a16:creationId xmlns:a16="http://schemas.microsoft.com/office/drawing/2014/main" id="{B6746818-1210-4269-A0AD-8210E2F6DF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32" name="6 CuadroTexto">
          <a:extLst>
            <a:ext uri="{FF2B5EF4-FFF2-40B4-BE49-F238E27FC236}">
              <a16:creationId xmlns:a16="http://schemas.microsoft.com/office/drawing/2014/main" id="{DC318A90-AF49-4606-8DDB-D7F6E1C235A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33" name="7 CuadroTexto">
          <a:extLst>
            <a:ext uri="{FF2B5EF4-FFF2-40B4-BE49-F238E27FC236}">
              <a16:creationId xmlns:a16="http://schemas.microsoft.com/office/drawing/2014/main" id="{4222FE98-990F-4A70-8D68-56DCED8097E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34" name="8 CuadroTexto">
          <a:extLst>
            <a:ext uri="{FF2B5EF4-FFF2-40B4-BE49-F238E27FC236}">
              <a16:creationId xmlns:a16="http://schemas.microsoft.com/office/drawing/2014/main" id="{92C5E1D5-0592-4DFA-803A-2DA7EC6538E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35" name="5 CuadroTexto">
          <a:extLst>
            <a:ext uri="{FF2B5EF4-FFF2-40B4-BE49-F238E27FC236}">
              <a16:creationId xmlns:a16="http://schemas.microsoft.com/office/drawing/2014/main" id="{FF98810A-4E02-45EE-AB83-EA9A0CB8EA2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36" name="6 CuadroTexto">
          <a:extLst>
            <a:ext uri="{FF2B5EF4-FFF2-40B4-BE49-F238E27FC236}">
              <a16:creationId xmlns:a16="http://schemas.microsoft.com/office/drawing/2014/main" id="{818D615F-3D47-4B0D-864B-7DD57CC9C1E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37" name="7 CuadroTexto">
          <a:extLst>
            <a:ext uri="{FF2B5EF4-FFF2-40B4-BE49-F238E27FC236}">
              <a16:creationId xmlns:a16="http://schemas.microsoft.com/office/drawing/2014/main" id="{6F25DA8D-D92C-4435-8302-2358A0EF37A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38" name="8 CuadroTexto">
          <a:extLst>
            <a:ext uri="{FF2B5EF4-FFF2-40B4-BE49-F238E27FC236}">
              <a16:creationId xmlns:a16="http://schemas.microsoft.com/office/drawing/2014/main" id="{F0D1C50F-8139-41DA-AE9F-554E6BCE51C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39" name="10 CuadroTexto">
          <a:extLst>
            <a:ext uri="{FF2B5EF4-FFF2-40B4-BE49-F238E27FC236}">
              <a16:creationId xmlns:a16="http://schemas.microsoft.com/office/drawing/2014/main" id="{E8633784-FF87-407D-A63D-60FCA913B61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40" name="5 CuadroTexto">
          <a:extLst>
            <a:ext uri="{FF2B5EF4-FFF2-40B4-BE49-F238E27FC236}">
              <a16:creationId xmlns:a16="http://schemas.microsoft.com/office/drawing/2014/main" id="{B6E4F885-074D-4D05-A5EF-2B41AD22D3C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41" name="6 CuadroTexto">
          <a:extLst>
            <a:ext uri="{FF2B5EF4-FFF2-40B4-BE49-F238E27FC236}">
              <a16:creationId xmlns:a16="http://schemas.microsoft.com/office/drawing/2014/main" id="{CB96B937-F087-44C2-81F1-A912B4B56BC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42" name="7 CuadroTexto">
          <a:extLst>
            <a:ext uri="{FF2B5EF4-FFF2-40B4-BE49-F238E27FC236}">
              <a16:creationId xmlns:a16="http://schemas.microsoft.com/office/drawing/2014/main" id="{3BE25F8F-6CC3-40DA-970A-91F4C360EE8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43" name="8 CuadroTexto">
          <a:extLst>
            <a:ext uri="{FF2B5EF4-FFF2-40B4-BE49-F238E27FC236}">
              <a16:creationId xmlns:a16="http://schemas.microsoft.com/office/drawing/2014/main" id="{B9728870-BEC3-4298-95FC-6E06D1D345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44" name="9 CuadroTexto">
          <a:extLst>
            <a:ext uri="{FF2B5EF4-FFF2-40B4-BE49-F238E27FC236}">
              <a16:creationId xmlns:a16="http://schemas.microsoft.com/office/drawing/2014/main" id="{BF0C1123-C815-4424-8AD1-F6869802AE5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45" name="5 CuadroTexto">
          <a:extLst>
            <a:ext uri="{FF2B5EF4-FFF2-40B4-BE49-F238E27FC236}">
              <a16:creationId xmlns:a16="http://schemas.microsoft.com/office/drawing/2014/main" id="{0BFF258F-8E90-46FC-A1BA-1E968016999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46" name="6 CuadroTexto">
          <a:extLst>
            <a:ext uri="{FF2B5EF4-FFF2-40B4-BE49-F238E27FC236}">
              <a16:creationId xmlns:a16="http://schemas.microsoft.com/office/drawing/2014/main" id="{514B600B-A68F-4E87-9B76-BCE8A1270BC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47" name="7 CuadroTexto">
          <a:extLst>
            <a:ext uri="{FF2B5EF4-FFF2-40B4-BE49-F238E27FC236}">
              <a16:creationId xmlns:a16="http://schemas.microsoft.com/office/drawing/2014/main" id="{B14437F8-2A00-4133-A96C-C6DEF6FF815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48" name="5 CuadroTexto">
          <a:extLst>
            <a:ext uri="{FF2B5EF4-FFF2-40B4-BE49-F238E27FC236}">
              <a16:creationId xmlns:a16="http://schemas.microsoft.com/office/drawing/2014/main" id="{05E7AA7F-2E15-4F12-BAF7-74D49032689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49" name="6 CuadroTexto">
          <a:extLst>
            <a:ext uri="{FF2B5EF4-FFF2-40B4-BE49-F238E27FC236}">
              <a16:creationId xmlns:a16="http://schemas.microsoft.com/office/drawing/2014/main" id="{44EFB8D4-8720-48FA-A165-234D95CDEA0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0" name="7 CuadroTexto">
          <a:extLst>
            <a:ext uri="{FF2B5EF4-FFF2-40B4-BE49-F238E27FC236}">
              <a16:creationId xmlns:a16="http://schemas.microsoft.com/office/drawing/2014/main" id="{C298F4D9-BFD8-4804-BC6F-09832A36C62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1" name="8 CuadroTexto">
          <a:extLst>
            <a:ext uri="{FF2B5EF4-FFF2-40B4-BE49-F238E27FC236}">
              <a16:creationId xmlns:a16="http://schemas.microsoft.com/office/drawing/2014/main" id="{0448AB25-44FE-4B80-8CCE-F17F91B06A6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2" name="10 CuadroTexto">
          <a:extLst>
            <a:ext uri="{FF2B5EF4-FFF2-40B4-BE49-F238E27FC236}">
              <a16:creationId xmlns:a16="http://schemas.microsoft.com/office/drawing/2014/main" id="{0BC7D917-FF62-46C5-8AF6-9B36B141B1B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3" name="5 CuadroTexto">
          <a:extLst>
            <a:ext uri="{FF2B5EF4-FFF2-40B4-BE49-F238E27FC236}">
              <a16:creationId xmlns:a16="http://schemas.microsoft.com/office/drawing/2014/main" id="{54662CF0-3076-4931-B9CD-EF6C87A396C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4" name="6 CuadroTexto">
          <a:extLst>
            <a:ext uri="{FF2B5EF4-FFF2-40B4-BE49-F238E27FC236}">
              <a16:creationId xmlns:a16="http://schemas.microsoft.com/office/drawing/2014/main" id="{F737EA3C-1A0C-4B64-B1DC-B328871AAE9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5" name="7 CuadroTexto">
          <a:extLst>
            <a:ext uri="{FF2B5EF4-FFF2-40B4-BE49-F238E27FC236}">
              <a16:creationId xmlns:a16="http://schemas.microsoft.com/office/drawing/2014/main" id="{AE4DE2EE-6721-4BA4-8DBB-9EEE5FC0FF0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6" name="8 CuadroTexto">
          <a:extLst>
            <a:ext uri="{FF2B5EF4-FFF2-40B4-BE49-F238E27FC236}">
              <a16:creationId xmlns:a16="http://schemas.microsoft.com/office/drawing/2014/main" id="{7042BAC3-4CC8-4891-A16C-EC5BA5137BC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7" name="9 CuadroTexto">
          <a:extLst>
            <a:ext uri="{FF2B5EF4-FFF2-40B4-BE49-F238E27FC236}">
              <a16:creationId xmlns:a16="http://schemas.microsoft.com/office/drawing/2014/main" id="{F02FE0C4-5255-42E5-9265-B9F3B231617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8" name="5 CuadroTexto">
          <a:extLst>
            <a:ext uri="{FF2B5EF4-FFF2-40B4-BE49-F238E27FC236}">
              <a16:creationId xmlns:a16="http://schemas.microsoft.com/office/drawing/2014/main" id="{F0332ACB-F8EA-41F6-810B-785729962EC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59" name="6 CuadroTexto">
          <a:extLst>
            <a:ext uri="{FF2B5EF4-FFF2-40B4-BE49-F238E27FC236}">
              <a16:creationId xmlns:a16="http://schemas.microsoft.com/office/drawing/2014/main" id="{175C66BF-6689-41C5-9E70-FB58D44E83D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60" name="7 CuadroTexto">
          <a:extLst>
            <a:ext uri="{FF2B5EF4-FFF2-40B4-BE49-F238E27FC236}">
              <a16:creationId xmlns:a16="http://schemas.microsoft.com/office/drawing/2014/main" id="{0D362A4E-CA3A-40E1-AFD2-BD86531D4CC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61" name="8 CuadroTexto">
          <a:extLst>
            <a:ext uri="{FF2B5EF4-FFF2-40B4-BE49-F238E27FC236}">
              <a16:creationId xmlns:a16="http://schemas.microsoft.com/office/drawing/2014/main" id="{0FE4E9EE-CAB7-49DC-BA60-127A7CEB23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62" name="5 CuadroTexto">
          <a:extLst>
            <a:ext uri="{FF2B5EF4-FFF2-40B4-BE49-F238E27FC236}">
              <a16:creationId xmlns:a16="http://schemas.microsoft.com/office/drawing/2014/main" id="{5D763430-4DA7-4C15-B88B-79A9BD50D6B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63" name="6 CuadroTexto">
          <a:extLst>
            <a:ext uri="{FF2B5EF4-FFF2-40B4-BE49-F238E27FC236}">
              <a16:creationId xmlns:a16="http://schemas.microsoft.com/office/drawing/2014/main" id="{1BF96A31-C8FC-442B-9B48-82A11A0F124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64" name="7 CuadroTexto">
          <a:extLst>
            <a:ext uri="{FF2B5EF4-FFF2-40B4-BE49-F238E27FC236}">
              <a16:creationId xmlns:a16="http://schemas.microsoft.com/office/drawing/2014/main" id="{6155F99E-B28D-4570-8B05-1B336484240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65" name="8 CuadroTexto">
          <a:extLst>
            <a:ext uri="{FF2B5EF4-FFF2-40B4-BE49-F238E27FC236}">
              <a16:creationId xmlns:a16="http://schemas.microsoft.com/office/drawing/2014/main" id="{115E5F98-8DD9-488B-9151-1A9B39D42CC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66" name="10 CuadroTexto">
          <a:extLst>
            <a:ext uri="{FF2B5EF4-FFF2-40B4-BE49-F238E27FC236}">
              <a16:creationId xmlns:a16="http://schemas.microsoft.com/office/drawing/2014/main" id="{BC927080-40B2-4E93-AFD9-B5E4551D9B0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67" name="5 CuadroTexto">
          <a:extLst>
            <a:ext uri="{FF2B5EF4-FFF2-40B4-BE49-F238E27FC236}">
              <a16:creationId xmlns:a16="http://schemas.microsoft.com/office/drawing/2014/main" id="{171E98D1-B7CC-4C58-B707-AB0C435687E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68" name="6 CuadroTexto">
          <a:extLst>
            <a:ext uri="{FF2B5EF4-FFF2-40B4-BE49-F238E27FC236}">
              <a16:creationId xmlns:a16="http://schemas.microsoft.com/office/drawing/2014/main" id="{229AB564-9588-4B86-8982-43272DA93D5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69" name="7 CuadroTexto">
          <a:extLst>
            <a:ext uri="{FF2B5EF4-FFF2-40B4-BE49-F238E27FC236}">
              <a16:creationId xmlns:a16="http://schemas.microsoft.com/office/drawing/2014/main" id="{4F417C16-9637-4BAE-B762-3C8F46958F8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70" name="8 CuadroTexto">
          <a:extLst>
            <a:ext uri="{FF2B5EF4-FFF2-40B4-BE49-F238E27FC236}">
              <a16:creationId xmlns:a16="http://schemas.microsoft.com/office/drawing/2014/main" id="{12657EBA-4C38-4EA8-957F-0840AD0F1CE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71" name="9 CuadroTexto">
          <a:extLst>
            <a:ext uri="{FF2B5EF4-FFF2-40B4-BE49-F238E27FC236}">
              <a16:creationId xmlns:a16="http://schemas.microsoft.com/office/drawing/2014/main" id="{A940E1DB-DFB8-44F6-908D-E64A6EBE23E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72" name="5 CuadroTexto">
          <a:extLst>
            <a:ext uri="{FF2B5EF4-FFF2-40B4-BE49-F238E27FC236}">
              <a16:creationId xmlns:a16="http://schemas.microsoft.com/office/drawing/2014/main" id="{AEB212AB-BE4C-44DA-912E-DC818B0DB28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73" name="6 CuadroTexto">
          <a:extLst>
            <a:ext uri="{FF2B5EF4-FFF2-40B4-BE49-F238E27FC236}">
              <a16:creationId xmlns:a16="http://schemas.microsoft.com/office/drawing/2014/main" id="{E1E7B59F-8C05-4465-A9FE-CAB1715B629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74" name="7 CuadroTexto">
          <a:extLst>
            <a:ext uri="{FF2B5EF4-FFF2-40B4-BE49-F238E27FC236}">
              <a16:creationId xmlns:a16="http://schemas.microsoft.com/office/drawing/2014/main" id="{77C0E4E6-6819-4C39-BB4B-765148A673A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75" name="5 CuadroTexto">
          <a:extLst>
            <a:ext uri="{FF2B5EF4-FFF2-40B4-BE49-F238E27FC236}">
              <a16:creationId xmlns:a16="http://schemas.microsoft.com/office/drawing/2014/main" id="{F718DE82-67A8-43EF-8741-A69B0DB34F9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76" name="6 CuadroTexto">
          <a:extLst>
            <a:ext uri="{FF2B5EF4-FFF2-40B4-BE49-F238E27FC236}">
              <a16:creationId xmlns:a16="http://schemas.microsoft.com/office/drawing/2014/main" id="{8A17E72B-3B6E-418C-9CD2-5CDE9FEFC9D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77" name="7 CuadroTexto">
          <a:extLst>
            <a:ext uri="{FF2B5EF4-FFF2-40B4-BE49-F238E27FC236}">
              <a16:creationId xmlns:a16="http://schemas.microsoft.com/office/drawing/2014/main" id="{26659F87-F531-4E8D-94CC-047D6EE0428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78" name="8 CuadroTexto">
          <a:extLst>
            <a:ext uri="{FF2B5EF4-FFF2-40B4-BE49-F238E27FC236}">
              <a16:creationId xmlns:a16="http://schemas.microsoft.com/office/drawing/2014/main" id="{FF63A9E9-AE26-4045-AB37-B1753E377E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79" name="10 CuadroTexto">
          <a:extLst>
            <a:ext uri="{FF2B5EF4-FFF2-40B4-BE49-F238E27FC236}">
              <a16:creationId xmlns:a16="http://schemas.microsoft.com/office/drawing/2014/main" id="{835D3389-ECF1-43DA-BB89-7015A8FE863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0" name="5 CuadroTexto">
          <a:extLst>
            <a:ext uri="{FF2B5EF4-FFF2-40B4-BE49-F238E27FC236}">
              <a16:creationId xmlns:a16="http://schemas.microsoft.com/office/drawing/2014/main" id="{EC0C7FB8-5928-481D-B113-D66D3775910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1" name="6 CuadroTexto">
          <a:extLst>
            <a:ext uri="{FF2B5EF4-FFF2-40B4-BE49-F238E27FC236}">
              <a16:creationId xmlns:a16="http://schemas.microsoft.com/office/drawing/2014/main" id="{8E18A93B-19D6-455C-82EE-A972A56B763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2" name="7 CuadroTexto">
          <a:extLst>
            <a:ext uri="{FF2B5EF4-FFF2-40B4-BE49-F238E27FC236}">
              <a16:creationId xmlns:a16="http://schemas.microsoft.com/office/drawing/2014/main" id="{961D57F0-39FD-4433-89A4-1881306CE96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3" name="8 CuadroTexto">
          <a:extLst>
            <a:ext uri="{FF2B5EF4-FFF2-40B4-BE49-F238E27FC236}">
              <a16:creationId xmlns:a16="http://schemas.microsoft.com/office/drawing/2014/main" id="{CDB44727-AEE7-4C9E-A9CB-BF805189911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4" name="9 CuadroTexto">
          <a:extLst>
            <a:ext uri="{FF2B5EF4-FFF2-40B4-BE49-F238E27FC236}">
              <a16:creationId xmlns:a16="http://schemas.microsoft.com/office/drawing/2014/main" id="{D336E04A-0138-4794-AE7F-FD922E4817A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5" name="5 CuadroTexto">
          <a:extLst>
            <a:ext uri="{FF2B5EF4-FFF2-40B4-BE49-F238E27FC236}">
              <a16:creationId xmlns:a16="http://schemas.microsoft.com/office/drawing/2014/main" id="{B5BDA8FC-FD15-48A8-851E-C389BAAE38A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6" name="6 CuadroTexto">
          <a:extLst>
            <a:ext uri="{FF2B5EF4-FFF2-40B4-BE49-F238E27FC236}">
              <a16:creationId xmlns:a16="http://schemas.microsoft.com/office/drawing/2014/main" id="{4AB4823F-8A1B-42C4-9338-CAF4BCF25C3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7" name="7 CuadroTexto">
          <a:extLst>
            <a:ext uri="{FF2B5EF4-FFF2-40B4-BE49-F238E27FC236}">
              <a16:creationId xmlns:a16="http://schemas.microsoft.com/office/drawing/2014/main" id="{AA432694-D4F9-4339-B6A3-85AAFBEBDE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7988" name="8 CuadroTexto">
          <a:extLst>
            <a:ext uri="{FF2B5EF4-FFF2-40B4-BE49-F238E27FC236}">
              <a16:creationId xmlns:a16="http://schemas.microsoft.com/office/drawing/2014/main" id="{8175AADD-1BB1-4CFA-9C50-2C25E04B42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89" name="5 CuadroTexto">
          <a:extLst>
            <a:ext uri="{FF2B5EF4-FFF2-40B4-BE49-F238E27FC236}">
              <a16:creationId xmlns:a16="http://schemas.microsoft.com/office/drawing/2014/main" id="{061D304D-40A8-4885-B332-B49D77E0A46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0" name="6 CuadroTexto">
          <a:extLst>
            <a:ext uri="{FF2B5EF4-FFF2-40B4-BE49-F238E27FC236}">
              <a16:creationId xmlns:a16="http://schemas.microsoft.com/office/drawing/2014/main" id="{30E06426-9AA8-4444-B0AF-BFDA486E221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1" name="7 CuadroTexto">
          <a:extLst>
            <a:ext uri="{FF2B5EF4-FFF2-40B4-BE49-F238E27FC236}">
              <a16:creationId xmlns:a16="http://schemas.microsoft.com/office/drawing/2014/main" id="{A2EE127B-0719-4296-BA66-5C8F1EB731D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2" name="8 CuadroTexto">
          <a:extLst>
            <a:ext uri="{FF2B5EF4-FFF2-40B4-BE49-F238E27FC236}">
              <a16:creationId xmlns:a16="http://schemas.microsoft.com/office/drawing/2014/main" id="{66D7EF33-2AB6-40FE-BC7A-A58E76219FD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3" name="10 CuadroTexto">
          <a:extLst>
            <a:ext uri="{FF2B5EF4-FFF2-40B4-BE49-F238E27FC236}">
              <a16:creationId xmlns:a16="http://schemas.microsoft.com/office/drawing/2014/main" id="{1EF4A286-6D95-4D4A-9398-EC1DA90554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4" name="5 CuadroTexto">
          <a:extLst>
            <a:ext uri="{FF2B5EF4-FFF2-40B4-BE49-F238E27FC236}">
              <a16:creationId xmlns:a16="http://schemas.microsoft.com/office/drawing/2014/main" id="{2C71F3D3-67F2-496B-B8E6-4AD73E081E6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5" name="6 CuadroTexto">
          <a:extLst>
            <a:ext uri="{FF2B5EF4-FFF2-40B4-BE49-F238E27FC236}">
              <a16:creationId xmlns:a16="http://schemas.microsoft.com/office/drawing/2014/main" id="{2FB01C9E-94C6-42A6-8BE3-20766B58C90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6" name="7 CuadroTexto">
          <a:extLst>
            <a:ext uri="{FF2B5EF4-FFF2-40B4-BE49-F238E27FC236}">
              <a16:creationId xmlns:a16="http://schemas.microsoft.com/office/drawing/2014/main" id="{5FA1A697-EC05-46E4-A4F5-0156334F0B5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7" name="8 CuadroTexto">
          <a:extLst>
            <a:ext uri="{FF2B5EF4-FFF2-40B4-BE49-F238E27FC236}">
              <a16:creationId xmlns:a16="http://schemas.microsoft.com/office/drawing/2014/main" id="{87044C2A-9F8A-428F-A5F6-ADF0E9607E4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8" name="9 CuadroTexto">
          <a:extLst>
            <a:ext uri="{FF2B5EF4-FFF2-40B4-BE49-F238E27FC236}">
              <a16:creationId xmlns:a16="http://schemas.microsoft.com/office/drawing/2014/main" id="{1CCD5CF7-8E9D-45B8-84DB-857BB9B58C3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7999" name="5 CuadroTexto">
          <a:extLst>
            <a:ext uri="{FF2B5EF4-FFF2-40B4-BE49-F238E27FC236}">
              <a16:creationId xmlns:a16="http://schemas.microsoft.com/office/drawing/2014/main" id="{203C85B0-20AC-4CCA-98D0-483791D2AAE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00" name="6 CuadroTexto">
          <a:extLst>
            <a:ext uri="{FF2B5EF4-FFF2-40B4-BE49-F238E27FC236}">
              <a16:creationId xmlns:a16="http://schemas.microsoft.com/office/drawing/2014/main" id="{AABC8AF3-F045-475A-B7E1-6C95D48BF8D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01" name="7 CuadroTexto">
          <a:extLst>
            <a:ext uri="{FF2B5EF4-FFF2-40B4-BE49-F238E27FC236}">
              <a16:creationId xmlns:a16="http://schemas.microsoft.com/office/drawing/2014/main" id="{65309CD4-C7F5-4A84-AC22-43DB47BBDFD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02" name="5 CuadroTexto">
          <a:extLst>
            <a:ext uri="{FF2B5EF4-FFF2-40B4-BE49-F238E27FC236}">
              <a16:creationId xmlns:a16="http://schemas.microsoft.com/office/drawing/2014/main" id="{FA8BE0CB-27E8-4F59-B04A-D0C410C8094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03" name="6 CuadroTexto">
          <a:extLst>
            <a:ext uri="{FF2B5EF4-FFF2-40B4-BE49-F238E27FC236}">
              <a16:creationId xmlns:a16="http://schemas.microsoft.com/office/drawing/2014/main" id="{64D240F9-5878-4F42-B44A-6F6354CC357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04" name="7 CuadroTexto">
          <a:extLst>
            <a:ext uri="{FF2B5EF4-FFF2-40B4-BE49-F238E27FC236}">
              <a16:creationId xmlns:a16="http://schemas.microsoft.com/office/drawing/2014/main" id="{9E7327FD-9C36-422F-BFC7-27C32DA8F15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05" name="8 CuadroTexto">
          <a:extLst>
            <a:ext uri="{FF2B5EF4-FFF2-40B4-BE49-F238E27FC236}">
              <a16:creationId xmlns:a16="http://schemas.microsoft.com/office/drawing/2014/main" id="{B9117101-6FD1-45E4-84DD-B83AE298977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06" name="10 CuadroTexto">
          <a:extLst>
            <a:ext uri="{FF2B5EF4-FFF2-40B4-BE49-F238E27FC236}">
              <a16:creationId xmlns:a16="http://schemas.microsoft.com/office/drawing/2014/main" id="{145DA5D6-8BB7-45B1-B5B5-8D972E8328B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07" name="5 CuadroTexto">
          <a:extLst>
            <a:ext uri="{FF2B5EF4-FFF2-40B4-BE49-F238E27FC236}">
              <a16:creationId xmlns:a16="http://schemas.microsoft.com/office/drawing/2014/main" id="{065CE3C6-5978-4F15-BB06-C365B08D860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08" name="6 CuadroTexto">
          <a:extLst>
            <a:ext uri="{FF2B5EF4-FFF2-40B4-BE49-F238E27FC236}">
              <a16:creationId xmlns:a16="http://schemas.microsoft.com/office/drawing/2014/main" id="{2106FE23-BFDB-4CF0-A0A5-4DA3A2C1D27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09" name="7 CuadroTexto">
          <a:extLst>
            <a:ext uri="{FF2B5EF4-FFF2-40B4-BE49-F238E27FC236}">
              <a16:creationId xmlns:a16="http://schemas.microsoft.com/office/drawing/2014/main" id="{78B40E16-BF04-4089-B11C-F5D432214C5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10" name="8 CuadroTexto">
          <a:extLst>
            <a:ext uri="{FF2B5EF4-FFF2-40B4-BE49-F238E27FC236}">
              <a16:creationId xmlns:a16="http://schemas.microsoft.com/office/drawing/2014/main" id="{1B71C675-0370-41AB-8AA1-7FEF6B2902F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11" name="9 CuadroTexto">
          <a:extLst>
            <a:ext uri="{FF2B5EF4-FFF2-40B4-BE49-F238E27FC236}">
              <a16:creationId xmlns:a16="http://schemas.microsoft.com/office/drawing/2014/main" id="{CE11D400-666D-4B7C-BAA3-8535349DD6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12" name="5 CuadroTexto">
          <a:extLst>
            <a:ext uri="{FF2B5EF4-FFF2-40B4-BE49-F238E27FC236}">
              <a16:creationId xmlns:a16="http://schemas.microsoft.com/office/drawing/2014/main" id="{42AEEE58-E49D-485B-85D4-9FAA84A26D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13" name="6 CuadroTexto">
          <a:extLst>
            <a:ext uri="{FF2B5EF4-FFF2-40B4-BE49-F238E27FC236}">
              <a16:creationId xmlns:a16="http://schemas.microsoft.com/office/drawing/2014/main" id="{246E862A-5B88-4C78-8488-35527FB053D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14" name="7 CuadroTexto">
          <a:extLst>
            <a:ext uri="{FF2B5EF4-FFF2-40B4-BE49-F238E27FC236}">
              <a16:creationId xmlns:a16="http://schemas.microsoft.com/office/drawing/2014/main" id="{DDDAAA7B-4E3C-47D3-B94F-E020649F71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15" name="8 CuadroTexto">
          <a:extLst>
            <a:ext uri="{FF2B5EF4-FFF2-40B4-BE49-F238E27FC236}">
              <a16:creationId xmlns:a16="http://schemas.microsoft.com/office/drawing/2014/main" id="{444C819D-C8CA-42ED-811A-338251F07AC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16" name="5 CuadroTexto">
          <a:extLst>
            <a:ext uri="{FF2B5EF4-FFF2-40B4-BE49-F238E27FC236}">
              <a16:creationId xmlns:a16="http://schemas.microsoft.com/office/drawing/2014/main" id="{EDCFC9AE-7771-49BE-B08D-225EF4B5B42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17" name="6 CuadroTexto">
          <a:extLst>
            <a:ext uri="{FF2B5EF4-FFF2-40B4-BE49-F238E27FC236}">
              <a16:creationId xmlns:a16="http://schemas.microsoft.com/office/drawing/2014/main" id="{4BAFDD71-F2B6-4D27-AD6F-D5B595BB45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18" name="7 CuadroTexto">
          <a:extLst>
            <a:ext uri="{FF2B5EF4-FFF2-40B4-BE49-F238E27FC236}">
              <a16:creationId xmlns:a16="http://schemas.microsoft.com/office/drawing/2014/main" id="{72BE893D-A1E4-4DD4-90CB-725BF492954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19" name="8 CuadroTexto">
          <a:extLst>
            <a:ext uri="{FF2B5EF4-FFF2-40B4-BE49-F238E27FC236}">
              <a16:creationId xmlns:a16="http://schemas.microsoft.com/office/drawing/2014/main" id="{E01CFAE2-E29C-401D-A117-0FD4038D10E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0" name="10 CuadroTexto">
          <a:extLst>
            <a:ext uri="{FF2B5EF4-FFF2-40B4-BE49-F238E27FC236}">
              <a16:creationId xmlns:a16="http://schemas.microsoft.com/office/drawing/2014/main" id="{C4C00BD9-F442-4342-8D4E-8271634CB06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1" name="5 CuadroTexto">
          <a:extLst>
            <a:ext uri="{FF2B5EF4-FFF2-40B4-BE49-F238E27FC236}">
              <a16:creationId xmlns:a16="http://schemas.microsoft.com/office/drawing/2014/main" id="{2D18C7D8-AC04-4232-9957-69D19C4FE94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2" name="6 CuadroTexto">
          <a:extLst>
            <a:ext uri="{FF2B5EF4-FFF2-40B4-BE49-F238E27FC236}">
              <a16:creationId xmlns:a16="http://schemas.microsoft.com/office/drawing/2014/main" id="{CEF67845-4751-47AE-9BB7-18A0AF109AA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3" name="7 CuadroTexto">
          <a:extLst>
            <a:ext uri="{FF2B5EF4-FFF2-40B4-BE49-F238E27FC236}">
              <a16:creationId xmlns:a16="http://schemas.microsoft.com/office/drawing/2014/main" id="{655B8AE5-800B-4678-83C8-BBBEC18BD61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4" name="8 CuadroTexto">
          <a:extLst>
            <a:ext uri="{FF2B5EF4-FFF2-40B4-BE49-F238E27FC236}">
              <a16:creationId xmlns:a16="http://schemas.microsoft.com/office/drawing/2014/main" id="{79F6F1FA-1DEE-4F8D-9559-C3CEB8768BF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5" name="9 CuadroTexto">
          <a:extLst>
            <a:ext uri="{FF2B5EF4-FFF2-40B4-BE49-F238E27FC236}">
              <a16:creationId xmlns:a16="http://schemas.microsoft.com/office/drawing/2014/main" id="{1EAC65F4-88CE-4518-AEB1-4717F89813E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6" name="5 CuadroTexto">
          <a:extLst>
            <a:ext uri="{FF2B5EF4-FFF2-40B4-BE49-F238E27FC236}">
              <a16:creationId xmlns:a16="http://schemas.microsoft.com/office/drawing/2014/main" id="{E6FB9D17-2F49-43D4-8FC8-C3C6B04893F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7" name="6 CuadroTexto">
          <a:extLst>
            <a:ext uri="{FF2B5EF4-FFF2-40B4-BE49-F238E27FC236}">
              <a16:creationId xmlns:a16="http://schemas.microsoft.com/office/drawing/2014/main" id="{52BB311A-A289-4C49-A538-6D2DF30CDB1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28" name="7 CuadroTexto">
          <a:extLst>
            <a:ext uri="{FF2B5EF4-FFF2-40B4-BE49-F238E27FC236}">
              <a16:creationId xmlns:a16="http://schemas.microsoft.com/office/drawing/2014/main" id="{7A34B0F4-6C4B-4C4D-9FCE-549340AD0F4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29" name="5 CuadroTexto">
          <a:extLst>
            <a:ext uri="{FF2B5EF4-FFF2-40B4-BE49-F238E27FC236}">
              <a16:creationId xmlns:a16="http://schemas.microsoft.com/office/drawing/2014/main" id="{4E03987B-2B26-4460-8CC5-BCE6C9DB34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0" name="6 CuadroTexto">
          <a:extLst>
            <a:ext uri="{FF2B5EF4-FFF2-40B4-BE49-F238E27FC236}">
              <a16:creationId xmlns:a16="http://schemas.microsoft.com/office/drawing/2014/main" id="{97F327DC-FC35-4664-A647-7E95661A27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1" name="7 CuadroTexto">
          <a:extLst>
            <a:ext uri="{FF2B5EF4-FFF2-40B4-BE49-F238E27FC236}">
              <a16:creationId xmlns:a16="http://schemas.microsoft.com/office/drawing/2014/main" id="{52455532-D8B3-42CA-9571-CCF06DFF57D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2" name="8 CuadroTexto">
          <a:extLst>
            <a:ext uri="{FF2B5EF4-FFF2-40B4-BE49-F238E27FC236}">
              <a16:creationId xmlns:a16="http://schemas.microsoft.com/office/drawing/2014/main" id="{F5D25C35-4BEF-4C75-9EAA-A7E2C0815CF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3" name="10 CuadroTexto">
          <a:extLst>
            <a:ext uri="{FF2B5EF4-FFF2-40B4-BE49-F238E27FC236}">
              <a16:creationId xmlns:a16="http://schemas.microsoft.com/office/drawing/2014/main" id="{F0075587-E11A-4D05-833F-605938611BC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4" name="5 CuadroTexto">
          <a:extLst>
            <a:ext uri="{FF2B5EF4-FFF2-40B4-BE49-F238E27FC236}">
              <a16:creationId xmlns:a16="http://schemas.microsoft.com/office/drawing/2014/main" id="{6DDCD5D3-4687-4619-89BB-AC7875BDB10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5" name="6 CuadroTexto">
          <a:extLst>
            <a:ext uri="{FF2B5EF4-FFF2-40B4-BE49-F238E27FC236}">
              <a16:creationId xmlns:a16="http://schemas.microsoft.com/office/drawing/2014/main" id="{16661144-F59F-44CE-9B75-58D0437B54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6" name="7 CuadroTexto">
          <a:extLst>
            <a:ext uri="{FF2B5EF4-FFF2-40B4-BE49-F238E27FC236}">
              <a16:creationId xmlns:a16="http://schemas.microsoft.com/office/drawing/2014/main" id="{AE514715-5EA8-488D-BA77-2B70A98287E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7" name="8 CuadroTexto">
          <a:extLst>
            <a:ext uri="{FF2B5EF4-FFF2-40B4-BE49-F238E27FC236}">
              <a16:creationId xmlns:a16="http://schemas.microsoft.com/office/drawing/2014/main" id="{078C8C98-8898-41E7-AB24-9ECF42E829B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8" name="9 CuadroTexto">
          <a:extLst>
            <a:ext uri="{FF2B5EF4-FFF2-40B4-BE49-F238E27FC236}">
              <a16:creationId xmlns:a16="http://schemas.microsoft.com/office/drawing/2014/main" id="{B1AF00EC-467E-435B-9978-D44CC5E59A9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39" name="5 CuadroTexto">
          <a:extLst>
            <a:ext uri="{FF2B5EF4-FFF2-40B4-BE49-F238E27FC236}">
              <a16:creationId xmlns:a16="http://schemas.microsoft.com/office/drawing/2014/main" id="{86B5073B-DD09-4503-98C8-0A42195944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40" name="6 CuadroTexto">
          <a:extLst>
            <a:ext uri="{FF2B5EF4-FFF2-40B4-BE49-F238E27FC236}">
              <a16:creationId xmlns:a16="http://schemas.microsoft.com/office/drawing/2014/main" id="{597A8739-B6E2-45D2-81D6-CA2DCB3EE25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41" name="7 CuadroTexto">
          <a:extLst>
            <a:ext uri="{FF2B5EF4-FFF2-40B4-BE49-F238E27FC236}">
              <a16:creationId xmlns:a16="http://schemas.microsoft.com/office/drawing/2014/main" id="{45C5FD96-6208-4336-9798-3685A452155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42" name="8 CuadroTexto">
          <a:extLst>
            <a:ext uri="{FF2B5EF4-FFF2-40B4-BE49-F238E27FC236}">
              <a16:creationId xmlns:a16="http://schemas.microsoft.com/office/drawing/2014/main" id="{A23E3926-E2BC-4737-9871-588A97C2841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43" name="5 CuadroTexto">
          <a:extLst>
            <a:ext uri="{FF2B5EF4-FFF2-40B4-BE49-F238E27FC236}">
              <a16:creationId xmlns:a16="http://schemas.microsoft.com/office/drawing/2014/main" id="{CD85B2FF-90D4-405E-BA28-731AFC011DD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44" name="6 CuadroTexto">
          <a:extLst>
            <a:ext uri="{FF2B5EF4-FFF2-40B4-BE49-F238E27FC236}">
              <a16:creationId xmlns:a16="http://schemas.microsoft.com/office/drawing/2014/main" id="{D40728BC-6B06-484D-AB8D-98297A2EA1E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45" name="7 CuadroTexto">
          <a:extLst>
            <a:ext uri="{FF2B5EF4-FFF2-40B4-BE49-F238E27FC236}">
              <a16:creationId xmlns:a16="http://schemas.microsoft.com/office/drawing/2014/main" id="{EB983CF5-ED9C-42BA-9A5C-C504000CCC4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46" name="8 CuadroTexto">
          <a:extLst>
            <a:ext uri="{FF2B5EF4-FFF2-40B4-BE49-F238E27FC236}">
              <a16:creationId xmlns:a16="http://schemas.microsoft.com/office/drawing/2014/main" id="{F1429088-5960-4E3B-9118-757DD3F49BA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47" name="10 CuadroTexto">
          <a:extLst>
            <a:ext uri="{FF2B5EF4-FFF2-40B4-BE49-F238E27FC236}">
              <a16:creationId xmlns:a16="http://schemas.microsoft.com/office/drawing/2014/main" id="{1E2119F5-F361-4246-834F-D768D809EBC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48" name="5 CuadroTexto">
          <a:extLst>
            <a:ext uri="{FF2B5EF4-FFF2-40B4-BE49-F238E27FC236}">
              <a16:creationId xmlns:a16="http://schemas.microsoft.com/office/drawing/2014/main" id="{01013BDF-B18F-46B4-853B-CC427EE72C2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49" name="6 CuadroTexto">
          <a:extLst>
            <a:ext uri="{FF2B5EF4-FFF2-40B4-BE49-F238E27FC236}">
              <a16:creationId xmlns:a16="http://schemas.microsoft.com/office/drawing/2014/main" id="{D0BEF5D0-E888-4AAB-B284-18B34533A4A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50" name="7 CuadroTexto">
          <a:extLst>
            <a:ext uri="{FF2B5EF4-FFF2-40B4-BE49-F238E27FC236}">
              <a16:creationId xmlns:a16="http://schemas.microsoft.com/office/drawing/2014/main" id="{129C9F4B-D23F-47EE-8E45-0DD936EE68B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51" name="8 CuadroTexto">
          <a:extLst>
            <a:ext uri="{FF2B5EF4-FFF2-40B4-BE49-F238E27FC236}">
              <a16:creationId xmlns:a16="http://schemas.microsoft.com/office/drawing/2014/main" id="{EF4363FB-50D3-4A22-81CA-2A2DBDEAA19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52" name="9 CuadroTexto">
          <a:extLst>
            <a:ext uri="{FF2B5EF4-FFF2-40B4-BE49-F238E27FC236}">
              <a16:creationId xmlns:a16="http://schemas.microsoft.com/office/drawing/2014/main" id="{C6FC6F3D-C703-417E-BA4A-1151A10148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53" name="5 CuadroTexto">
          <a:extLst>
            <a:ext uri="{FF2B5EF4-FFF2-40B4-BE49-F238E27FC236}">
              <a16:creationId xmlns:a16="http://schemas.microsoft.com/office/drawing/2014/main" id="{880FEA65-9A74-4EA7-BC58-E9F4706903B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54" name="6 CuadroTexto">
          <a:extLst>
            <a:ext uri="{FF2B5EF4-FFF2-40B4-BE49-F238E27FC236}">
              <a16:creationId xmlns:a16="http://schemas.microsoft.com/office/drawing/2014/main" id="{B8C26104-8DF0-46F8-A694-4EBF945D646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55" name="7 CuadroTexto">
          <a:extLst>
            <a:ext uri="{FF2B5EF4-FFF2-40B4-BE49-F238E27FC236}">
              <a16:creationId xmlns:a16="http://schemas.microsoft.com/office/drawing/2014/main" id="{BA618B8C-9C5D-48C2-A73D-58066FCDE5F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56" name="5 CuadroTexto">
          <a:extLst>
            <a:ext uri="{FF2B5EF4-FFF2-40B4-BE49-F238E27FC236}">
              <a16:creationId xmlns:a16="http://schemas.microsoft.com/office/drawing/2014/main" id="{5757D5A9-195B-439D-BB31-211759B55D2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57" name="6 CuadroTexto">
          <a:extLst>
            <a:ext uri="{FF2B5EF4-FFF2-40B4-BE49-F238E27FC236}">
              <a16:creationId xmlns:a16="http://schemas.microsoft.com/office/drawing/2014/main" id="{66A2BDF4-AB18-44C5-A149-8C1FD51B21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58" name="7 CuadroTexto">
          <a:extLst>
            <a:ext uri="{FF2B5EF4-FFF2-40B4-BE49-F238E27FC236}">
              <a16:creationId xmlns:a16="http://schemas.microsoft.com/office/drawing/2014/main" id="{52EFC8A1-5A20-4F8E-83D8-5FEBB02F42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59" name="8 CuadroTexto">
          <a:extLst>
            <a:ext uri="{FF2B5EF4-FFF2-40B4-BE49-F238E27FC236}">
              <a16:creationId xmlns:a16="http://schemas.microsoft.com/office/drawing/2014/main" id="{21F45AE4-9B42-459C-8C19-674C52FA4E4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0" name="10 CuadroTexto">
          <a:extLst>
            <a:ext uri="{FF2B5EF4-FFF2-40B4-BE49-F238E27FC236}">
              <a16:creationId xmlns:a16="http://schemas.microsoft.com/office/drawing/2014/main" id="{ADDBF924-B843-414E-9A72-58DF8B6F8A8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1" name="5 CuadroTexto">
          <a:extLst>
            <a:ext uri="{FF2B5EF4-FFF2-40B4-BE49-F238E27FC236}">
              <a16:creationId xmlns:a16="http://schemas.microsoft.com/office/drawing/2014/main" id="{B2BE3F5C-F768-455A-AF69-DF716173FEB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2" name="6 CuadroTexto">
          <a:extLst>
            <a:ext uri="{FF2B5EF4-FFF2-40B4-BE49-F238E27FC236}">
              <a16:creationId xmlns:a16="http://schemas.microsoft.com/office/drawing/2014/main" id="{80734767-1E49-49EB-935A-0A58A7982AD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3" name="7 CuadroTexto">
          <a:extLst>
            <a:ext uri="{FF2B5EF4-FFF2-40B4-BE49-F238E27FC236}">
              <a16:creationId xmlns:a16="http://schemas.microsoft.com/office/drawing/2014/main" id="{23BA0E27-A113-4EAD-AA42-1E2C64267E4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4" name="8 CuadroTexto">
          <a:extLst>
            <a:ext uri="{FF2B5EF4-FFF2-40B4-BE49-F238E27FC236}">
              <a16:creationId xmlns:a16="http://schemas.microsoft.com/office/drawing/2014/main" id="{90313D1D-4247-486B-AA8D-50FF431CA3C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5" name="9 CuadroTexto">
          <a:extLst>
            <a:ext uri="{FF2B5EF4-FFF2-40B4-BE49-F238E27FC236}">
              <a16:creationId xmlns:a16="http://schemas.microsoft.com/office/drawing/2014/main" id="{49FF57B3-1D02-4607-A548-C670DE0C21B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6" name="5 CuadroTexto">
          <a:extLst>
            <a:ext uri="{FF2B5EF4-FFF2-40B4-BE49-F238E27FC236}">
              <a16:creationId xmlns:a16="http://schemas.microsoft.com/office/drawing/2014/main" id="{94E0E95F-BFB0-4C38-B082-B517D67E307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7" name="6 CuadroTexto">
          <a:extLst>
            <a:ext uri="{FF2B5EF4-FFF2-40B4-BE49-F238E27FC236}">
              <a16:creationId xmlns:a16="http://schemas.microsoft.com/office/drawing/2014/main" id="{7A3AC30A-9F83-4815-BEBD-50880669A3B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8" name="7 CuadroTexto">
          <a:extLst>
            <a:ext uri="{FF2B5EF4-FFF2-40B4-BE49-F238E27FC236}">
              <a16:creationId xmlns:a16="http://schemas.microsoft.com/office/drawing/2014/main" id="{0CB38CA4-CE7B-4B98-9EF8-11351F421AB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69" name="8 CuadroTexto">
          <a:extLst>
            <a:ext uri="{FF2B5EF4-FFF2-40B4-BE49-F238E27FC236}">
              <a16:creationId xmlns:a16="http://schemas.microsoft.com/office/drawing/2014/main" id="{64F7CACA-755F-414A-AEBE-9CFF082716D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0" name="5 CuadroTexto">
          <a:extLst>
            <a:ext uri="{FF2B5EF4-FFF2-40B4-BE49-F238E27FC236}">
              <a16:creationId xmlns:a16="http://schemas.microsoft.com/office/drawing/2014/main" id="{D97DC165-A063-41C7-BD01-E447B6E172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1" name="6 CuadroTexto">
          <a:extLst>
            <a:ext uri="{FF2B5EF4-FFF2-40B4-BE49-F238E27FC236}">
              <a16:creationId xmlns:a16="http://schemas.microsoft.com/office/drawing/2014/main" id="{70F61DB1-09FD-4FD5-892E-3CCD2F46906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2" name="7 CuadroTexto">
          <a:extLst>
            <a:ext uri="{FF2B5EF4-FFF2-40B4-BE49-F238E27FC236}">
              <a16:creationId xmlns:a16="http://schemas.microsoft.com/office/drawing/2014/main" id="{92DB646C-96EC-4B9D-B115-58715087C1F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3" name="8 CuadroTexto">
          <a:extLst>
            <a:ext uri="{FF2B5EF4-FFF2-40B4-BE49-F238E27FC236}">
              <a16:creationId xmlns:a16="http://schemas.microsoft.com/office/drawing/2014/main" id="{A2ACF7CB-EEE3-402C-868A-905C7F5F62B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4" name="10 CuadroTexto">
          <a:extLst>
            <a:ext uri="{FF2B5EF4-FFF2-40B4-BE49-F238E27FC236}">
              <a16:creationId xmlns:a16="http://schemas.microsoft.com/office/drawing/2014/main" id="{718F071C-66C6-4E6D-8228-92F28FD7EF3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5" name="5 CuadroTexto">
          <a:extLst>
            <a:ext uri="{FF2B5EF4-FFF2-40B4-BE49-F238E27FC236}">
              <a16:creationId xmlns:a16="http://schemas.microsoft.com/office/drawing/2014/main" id="{8424D50D-5B3F-4E33-A46F-43328F82DC0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6" name="6 CuadroTexto">
          <a:extLst>
            <a:ext uri="{FF2B5EF4-FFF2-40B4-BE49-F238E27FC236}">
              <a16:creationId xmlns:a16="http://schemas.microsoft.com/office/drawing/2014/main" id="{EFB4BD17-3655-4FF6-B25C-57468407A86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7" name="7 CuadroTexto">
          <a:extLst>
            <a:ext uri="{FF2B5EF4-FFF2-40B4-BE49-F238E27FC236}">
              <a16:creationId xmlns:a16="http://schemas.microsoft.com/office/drawing/2014/main" id="{B7E6743F-4F52-44B2-9885-9D1148CFFBE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8" name="8 CuadroTexto">
          <a:extLst>
            <a:ext uri="{FF2B5EF4-FFF2-40B4-BE49-F238E27FC236}">
              <a16:creationId xmlns:a16="http://schemas.microsoft.com/office/drawing/2014/main" id="{6AA7048D-1BA3-47D5-9936-05D1C46A7C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79" name="9 CuadroTexto">
          <a:extLst>
            <a:ext uri="{FF2B5EF4-FFF2-40B4-BE49-F238E27FC236}">
              <a16:creationId xmlns:a16="http://schemas.microsoft.com/office/drawing/2014/main" id="{92BF9FBE-44D6-4E74-A5AE-1AE93FD96D3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80" name="5 CuadroTexto">
          <a:extLst>
            <a:ext uri="{FF2B5EF4-FFF2-40B4-BE49-F238E27FC236}">
              <a16:creationId xmlns:a16="http://schemas.microsoft.com/office/drawing/2014/main" id="{F964C6E6-CDB0-4AA4-8AFD-1ED495C2339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81" name="6 CuadroTexto">
          <a:extLst>
            <a:ext uri="{FF2B5EF4-FFF2-40B4-BE49-F238E27FC236}">
              <a16:creationId xmlns:a16="http://schemas.microsoft.com/office/drawing/2014/main" id="{5CB72445-035E-4232-83ED-76B29072037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82" name="7 CuadroTexto">
          <a:extLst>
            <a:ext uri="{FF2B5EF4-FFF2-40B4-BE49-F238E27FC236}">
              <a16:creationId xmlns:a16="http://schemas.microsoft.com/office/drawing/2014/main" id="{BD47605E-7C5B-4306-BAE7-0293C2B4608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83" name="5 CuadroTexto">
          <a:extLst>
            <a:ext uri="{FF2B5EF4-FFF2-40B4-BE49-F238E27FC236}">
              <a16:creationId xmlns:a16="http://schemas.microsoft.com/office/drawing/2014/main" id="{160489BE-2036-4CD9-A912-0A237A8085E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84" name="6 CuadroTexto">
          <a:extLst>
            <a:ext uri="{FF2B5EF4-FFF2-40B4-BE49-F238E27FC236}">
              <a16:creationId xmlns:a16="http://schemas.microsoft.com/office/drawing/2014/main" id="{BAFA5DA7-9284-407A-BF3F-3364AB72FC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85" name="7 CuadroTexto">
          <a:extLst>
            <a:ext uri="{FF2B5EF4-FFF2-40B4-BE49-F238E27FC236}">
              <a16:creationId xmlns:a16="http://schemas.microsoft.com/office/drawing/2014/main" id="{FD5EDF07-F4BF-4E53-ACA2-FD51849516D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86" name="8 CuadroTexto">
          <a:extLst>
            <a:ext uri="{FF2B5EF4-FFF2-40B4-BE49-F238E27FC236}">
              <a16:creationId xmlns:a16="http://schemas.microsoft.com/office/drawing/2014/main" id="{739C1BC9-C539-48BC-986D-3B4FE823769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87" name="10 CuadroTexto">
          <a:extLst>
            <a:ext uri="{FF2B5EF4-FFF2-40B4-BE49-F238E27FC236}">
              <a16:creationId xmlns:a16="http://schemas.microsoft.com/office/drawing/2014/main" id="{B5DAC9F2-8617-4537-B83A-18DAD6AC56C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88" name="5 CuadroTexto">
          <a:extLst>
            <a:ext uri="{FF2B5EF4-FFF2-40B4-BE49-F238E27FC236}">
              <a16:creationId xmlns:a16="http://schemas.microsoft.com/office/drawing/2014/main" id="{625E1CAE-F61A-44FD-8F00-E729BC7AC6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89" name="6 CuadroTexto">
          <a:extLst>
            <a:ext uri="{FF2B5EF4-FFF2-40B4-BE49-F238E27FC236}">
              <a16:creationId xmlns:a16="http://schemas.microsoft.com/office/drawing/2014/main" id="{6BF0454C-013E-4213-BA4F-C560E81DC6F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90" name="7 CuadroTexto">
          <a:extLst>
            <a:ext uri="{FF2B5EF4-FFF2-40B4-BE49-F238E27FC236}">
              <a16:creationId xmlns:a16="http://schemas.microsoft.com/office/drawing/2014/main" id="{5C6C397F-414D-4320-A176-D8F1B1E11F4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91" name="8 CuadroTexto">
          <a:extLst>
            <a:ext uri="{FF2B5EF4-FFF2-40B4-BE49-F238E27FC236}">
              <a16:creationId xmlns:a16="http://schemas.microsoft.com/office/drawing/2014/main" id="{F22D687F-4E2F-4B87-BE1F-4CA20A548CE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92" name="9 CuadroTexto">
          <a:extLst>
            <a:ext uri="{FF2B5EF4-FFF2-40B4-BE49-F238E27FC236}">
              <a16:creationId xmlns:a16="http://schemas.microsoft.com/office/drawing/2014/main" id="{92A3AA13-77B6-425A-9C55-F74F43E5828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93" name="5 CuadroTexto">
          <a:extLst>
            <a:ext uri="{FF2B5EF4-FFF2-40B4-BE49-F238E27FC236}">
              <a16:creationId xmlns:a16="http://schemas.microsoft.com/office/drawing/2014/main" id="{E39241E7-ABC9-4F1B-B7C0-5B5242EE2BE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94" name="6 CuadroTexto">
          <a:extLst>
            <a:ext uri="{FF2B5EF4-FFF2-40B4-BE49-F238E27FC236}">
              <a16:creationId xmlns:a16="http://schemas.microsoft.com/office/drawing/2014/main" id="{192007C4-07A1-4BB4-B4CA-A531347CF2F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95" name="7 CuadroTexto">
          <a:extLst>
            <a:ext uri="{FF2B5EF4-FFF2-40B4-BE49-F238E27FC236}">
              <a16:creationId xmlns:a16="http://schemas.microsoft.com/office/drawing/2014/main" id="{2E5BEF99-EF43-440E-AB1F-C2B855BB3F3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096" name="8 CuadroTexto">
          <a:extLst>
            <a:ext uri="{FF2B5EF4-FFF2-40B4-BE49-F238E27FC236}">
              <a16:creationId xmlns:a16="http://schemas.microsoft.com/office/drawing/2014/main" id="{3C49C91F-8861-4F85-8C67-1158D90EE5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97" name="5 CuadroTexto">
          <a:extLst>
            <a:ext uri="{FF2B5EF4-FFF2-40B4-BE49-F238E27FC236}">
              <a16:creationId xmlns:a16="http://schemas.microsoft.com/office/drawing/2014/main" id="{DD953CB0-CE40-45AC-BB3A-BE08F516CFC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98" name="6 CuadroTexto">
          <a:extLst>
            <a:ext uri="{FF2B5EF4-FFF2-40B4-BE49-F238E27FC236}">
              <a16:creationId xmlns:a16="http://schemas.microsoft.com/office/drawing/2014/main" id="{1D9D3851-0AC3-43F2-A7DB-C5548238AD4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099" name="7 CuadroTexto">
          <a:extLst>
            <a:ext uri="{FF2B5EF4-FFF2-40B4-BE49-F238E27FC236}">
              <a16:creationId xmlns:a16="http://schemas.microsoft.com/office/drawing/2014/main" id="{079110C8-1094-46DC-B2C3-F430494A672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0" name="8 CuadroTexto">
          <a:extLst>
            <a:ext uri="{FF2B5EF4-FFF2-40B4-BE49-F238E27FC236}">
              <a16:creationId xmlns:a16="http://schemas.microsoft.com/office/drawing/2014/main" id="{9652A388-D2F1-4C25-AF2B-925410A45BF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1" name="10 CuadroTexto">
          <a:extLst>
            <a:ext uri="{FF2B5EF4-FFF2-40B4-BE49-F238E27FC236}">
              <a16:creationId xmlns:a16="http://schemas.microsoft.com/office/drawing/2014/main" id="{517738A2-B53A-40F1-A599-FB968D219C2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2" name="5 CuadroTexto">
          <a:extLst>
            <a:ext uri="{FF2B5EF4-FFF2-40B4-BE49-F238E27FC236}">
              <a16:creationId xmlns:a16="http://schemas.microsoft.com/office/drawing/2014/main" id="{B59E8A80-058A-46B0-A7B5-796DF72CF65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3" name="6 CuadroTexto">
          <a:extLst>
            <a:ext uri="{FF2B5EF4-FFF2-40B4-BE49-F238E27FC236}">
              <a16:creationId xmlns:a16="http://schemas.microsoft.com/office/drawing/2014/main" id="{92812FC1-B66B-4A7C-A729-81281E2AAA6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4" name="7 CuadroTexto">
          <a:extLst>
            <a:ext uri="{FF2B5EF4-FFF2-40B4-BE49-F238E27FC236}">
              <a16:creationId xmlns:a16="http://schemas.microsoft.com/office/drawing/2014/main" id="{1939C40C-FB89-4617-8CF2-09D4021CE73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5" name="8 CuadroTexto">
          <a:extLst>
            <a:ext uri="{FF2B5EF4-FFF2-40B4-BE49-F238E27FC236}">
              <a16:creationId xmlns:a16="http://schemas.microsoft.com/office/drawing/2014/main" id="{0C20EE94-A566-4293-9255-BB71D75F9E8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6" name="9 CuadroTexto">
          <a:extLst>
            <a:ext uri="{FF2B5EF4-FFF2-40B4-BE49-F238E27FC236}">
              <a16:creationId xmlns:a16="http://schemas.microsoft.com/office/drawing/2014/main" id="{9F435C16-19A7-46A4-9CF0-A7E72CF2620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7" name="5 CuadroTexto">
          <a:extLst>
            <a:ext uri="{FF2B5EF4-FFF2-40B4-BE49-F238E27FC236}">
              <a16:creationId xmlns:a16="http://schemas.microsoft.com/office/drawing/2014/main" id="{C4A5B344-CF3E-4B4E-9588-570467B3C0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8" name="6 CuadroTexto">
          <a:extLst>
            <a:ext uri="{FF2B5EF4-FFF2-40B4-BE49-F238E27FC236}">
              <a16:creationId xmlns:a16="http://schemas.microsoft.com/office/drawing/2014/main" id="{0F526C0E-9274-4E41-92A3-DA2EE5B8828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09" name="7 CuadroTexto">
          <a:extLst>
            <a:ext uri="{FF2B5EF4-FFF2-40B4-BE49-F238E27FC236}">
              <a16:creationId xmlns:a16="http://schemas.microsoft.com/office/drawing/2014/main" id="{377AA96D-1079-4C4F-8ACB-06FD85FBB7D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0" name="5 CuadroTexto">
          <a:extLst>
            <a:ext uri="{FF2B5EF4-FFF2-40B4-BE49-F238E27FC236}">
              <a16:creationId xmlns:a16="http://schemas.microsoft.com/office/drawing/2014/main" id="{5D70917F-D717-4577-B37B-E2614EB826F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1" name="6 CuadroTexto">
          <a:extLst>
            <a:ext uri="{FF2B5EF4-FFF2-40B4-BE49-F238E27FC236}">
              <a16:creationId xmlns:a16="http://schemas.microsoft.com/office/drawing/2014/main" id="{CE5F8F96-D8D7-4820-BB48-79F40D76272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2" name="7 CuadroTexto">
          <a:extLst>
            <a:ext uri="{FF2B5EF4-FFF2-40B4-BE49-F238E27FC236}">
              <a16:creationId xmlns:a16="http://schemas.microsoft.com/office/drawing/2014/main" id="{D27E6AA9-4A2A-4B7A-9C5A-89C75512B55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3" name="8 CuadroTexto">
          <a:extLst>
            <a:ext uri="{FF2B5EF4-FFF2-40B4-BE49-F238E27FC236}">
              <a16:creationId xmlns:a16="http://schemas.microsoft.com/office/drawing/2014/main" id="{A01ABB27-AC54-4879-A757-F5B79FCEE31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4" name="10 CuadroTexto">
          <a:extLst>
            <a:ext uri="{FF2B5EF4-FFF2-40B4-BE49-F238E27FC236}">
              <a16:creationId xmlns:a16="http://schemas.microsoft.com/office/drawing/2014/main" id="{B01A2623-8AA5-44D0-A60E-A47E5332D5B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5" name="5 CuadroTexto">
          <a:extLst>
            <a:ext uri="{FF2B5EF4-FFF2-40B4-BE49-F238E27FC236}">
              <a16:creationId xmlns:a16="http://schemas.microsoft.com/office/drawing/2014/main" id="{8EDC56C5-B860-4A67-A124-515C635F621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6" name="6 CuadroTexto">
          <a:extLst>
            <a:ext uri="{FF2B5EF4-FFF2-40B4-BE49-F238E27FC236}">
              <a16:creationId xmlns:a16="http://schemas.microsoft.com/office/drawing/2014/main" id="{EBB8CAA4-1678-41F1-9BCB-CC94418B1C6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7" name="7 CuadroTexto">
          <a:extLst>
            <a:ext uri="{FF2B5EF4-FFF2-40B4-BE49-F238E27FC236}">
              <a16:creationId xmlns:a16="http://schemas.microsoft.com/office/drawing/2014/main" id="{BD343AD2-F2BF-41E3-B017-2EAEA2F66F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8" name="8 CuadroTexto">
          <a:extLst>
            <a:ext uri="{FF2B5EF4-FFF2-40B4-BE49-F238E27FC236}">
              <a16:creationId xmlns:a16="http://schemas.microsoft.com/office/drawing/2014/main" id="{C1C3102D-8D10-44C6-B24C-C26CDF7F2E5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19" name="9 CuadroTexto">
          <a:extLst>
            <a:ext uri="{FF2B5EF4-FFF2-40B4-BE49-F238E27FC236}">
              <a16:creationId xmlns:a16="http://schemas.microsoft.com/office/drawing/2014/main" id="{2540E3A7-1B14-4075-856E-3F42F7F92AA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20" name="5 CuadroTexto">
          <a:extLst>
            <a:ext uri="{FF2B5EF4-FFF2-40B4-BE49-F238E27FC236}">
              <a16:creationId xmlns:a16="http://schemas.microsoft.com/office/drawing/2014/main" id="{E807CF15-72AD-4209-86E6-F5A737F8993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21" name="6 CuadroTexto">
          <a:extLst>
            <a:ext uri="{FF2B5EF4-FFF2-40B4-BE49-F238E27FC236}">
              <a16:creationId xmlns:a16="http://schemas.microsoft.com/office/drawing/2014/main" id="{59FF8260-A20A-4015-B0B1-22CF2D3635F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22" name="7 CuadroTexto">
          <a:extLst>
            <a:ext uri="{FF2B5EF4-FFF2-40B4-BE49-F238E27FC236}">
              <a16:creationId xmlns:a16="http://schemas.microsoft.com/office/drawing/2014/main" id="{401030D9-0747-4A4F-89A8-6DC4BE71AB6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23" name="8 CuadroTexto">
          <a:extLst>
            <a:ext uri="{FF2B5EF4-FFF2-40B4-BE49-F238E27FC236}">
              <a16:creationId xmlns:a16="http://schemas.microsoft.com/office/drawing/2014/main" id="{87994919-DA78-47C0-B3DB-093FDD57F7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24" name="5 CuadroTexto">
          <a:extLst>
            <a:ext uri="{FF2B5EF4-FFF2-40B4-BE49-F238E27FC236}">
              <a16:creationId xmlns:a16="http://schemas.microsoft.com/office/drawing/2014/main" id="{20C9BA33-3730-4ABF-9A3B-F6285C0FBAC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25" name="6 CuadroTexto">
          <a:extLst>
            <a:ext uri="{FF2B5EF4-FFF2-40B4-BE49-F238E27FC236}">
              <a16:creationId xmlns:a16="http://schemas.microsoft.com/office/drawing/2014/main" id="{FD7D7910-DC4E-4297-8AD4-FBB6F5B1182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26" name="7 CuadroTexto">
          <a:extLst>
            <a:ext uri="{FF2B5EF4-FFF2-40B4-BE49-F238E27FC236}">
              <a16:creationId xmlns:a16="http://schemas.microsoft.com/office/drawing/2014/main" id="{2A53FB92-C5D6-46C3-B4C9-197F5C8F8AD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27" name="8 CuadroTexto">
          <a:extLst>
            <a:ext uri="{FF2B5EF4-FFF2-40B4-BE49-F238E27FC236}">
              <a16:creationId xmlns:a16="http://schemas.microsoft.com/office/drawing/2014/main" id="{16C6623F-42D5-46DE-BA7B-A28ADAC960A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28" name="10 CuadroTexto">
          <a:extLst>
            <a:ext uri="{FF2B5EF4-FFF2-40B4-BE49-F238E27FC236}">
              <a16:creationId xmlns:a16="http://schemas.microsoft.com/office/drawing/2014/main" id="{381A47D0-13D2-4367-A6FA-CD108B0597A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29" name="5 CuadroTexto">
          <a:extLst>
            <a:ext uri="{FF2B5EF4-FFF2-40B4-BE49-F238E27FC236}">
              <a16:creationId xmlns:a16="http://schemas.microsoft.com/office/drawing/2014/main" id="{FABB6142-E6EF-4E93-9522-DFD9C94C25A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30" name="6 CuadroTexto">
          <a:extLst>
            <a:ext uri="{FF2B5EF4-FFF2-40B4-BE49-F238E27FC236}">
              <a16:creationId xmlns:a16="http://schemas.microsoft.com/office/drawing/2014/main" id="{6C871EF0-AD55-4104-B79B-4F50F14BF1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31" name="7 CuadroTexto">
          <a:extLst>
            <a:ext uri="{FF2B5EF4-FFF2-40B4-BE49-F238E27FC236}">
              <a16:creationId xmlns:a16="http://schemas.microsoft.com/office/drawing/2014/main" id="{4F40141A-C1EF-45D0-BDF3-93E3D9E82F3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32" name="8 CuadroTexto">
          <a:extLst>
            <a:ext uri="{FF2B5EF4-FFF2-40B4-BE49-F238E27FC236}">
              <a16:creationId xmlns:a16="http://schemas.microsoft.com/office/drawing/2014/main" id="{2F341406-A517-4F2A-99BC-A3C7970BED3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33" name="9 CuadroTexto">
          <a:extLst>
            <a:ext uri="{FF2B5EF4-FFF2-40B4-BE49-F238E27FC236}">
              <a16:creationId xmlns:a16="http://schemas.microsoft.com/office/drawing/2014/main" id="{D17B230C-4A2D-4D19-BBDC-7AB17F208DF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34" name="5 CuadroTexto">
          <a:extLst>
            <a:ext uri="{FF2B5EF4-FFF2-40B4-BE49-F238E27FC236}">
              <a16:creationId xmlns:a16="http://schemas.microsoft.com/office/drawing/2014/main" id="{52852174-ECAD-4A1F-838A-F09D4342675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35" name="6 CuadroTexto">
          <a:extLst>
            <a:ext uri="{FF2B5EF4-FFF2-40B4-BE49-F238E27FC236}">
              <a16:creationId xmlns:a16="http://schemas.microsoft.com/office/drawing/2014/main" id="{DA355C45-0A37-4F59-8819-CDD7DCEF43C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36" name="7 CuadroTexto">
          <a:extLst>
            <a:ext uri="{FF2B5EF4-FFF2-40B4-BE49-F238E27FC236}">
              <a16:creationId xmlns:a16="http://schemas.microsoft.com/office/drawing/2014/main" id="{5A73A8EC-48A6-4C20-A374-ABC64E11FCD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37" name="5 CuadroTexto">
          <a:extLst>
            <a:ext uri="{FF2B5EF4-FFF2-40B4-BE49-F238E27FC236}">
              <a16:creationId xmlns:a16="http://schemas.microsoft.com/office/drawing/2014/main" id="{80BE1329-2DAA-45DA-A890-F1064D7B054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38" name="6 CuadroTexto">
          <a:extLst>
            <a:ext uri="{FF2B5EF4-FFF2-40B4-BE49-F238E27FC236}">
              <a16:creationId xmlns:a16="http://schemas.microsoft.com/office/drawing/2014/main" id="{1B25713D-24D4-4427-9F5A-2F0020E446B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39" name="7 CuadroTexto">
          <a:extLst>
            <a:ext uri="{FF2B5EF4-FFF2-40B4-BE49-F238E27FC236}">
              <a16:creationId xmlns:a16="http://schemas.microsoft.com/office/drawing/2014/main" id="{E1B892B2-2A7A-4BE6-9068-E356DBCF08F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0" name="8 CuadroTexto">
          <a:extLst>
            <a:ext uri="{FF2B5EF4-FFF2-40B4-BE49-F238E27FC236}">
              <a16:creationId xmlns:a16="http://schemas.microsoft.com/office/drawing/2014/main" id="{3CCCDACA-155E-4754-A297-48FF637F06A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1" name="10 CuadroTexto">
          <a:extLst>
            <a:ext uri="{FF2B5EF4-FFF2-40B4-BE49-F238E27FC236}">
              <a16:creationId xmlns:a16="http://schemas.microsoft.com/office/drawing/2014/main" id="{36467862-4E17-48E2-A566-C488D5E7B84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2" name="5 CuadroTexto">
          <a:extLst>
            <a:ext uri="{FF2B5EF4-FFF2-40B4-BE49-F238E27FC236}">
              <a16:creationId xmlns:a16="http://schemas.microsoft.com/office/drawing/2014/main" id="{B7265ABA-E88A-4D88-869B-BB3CC35F54C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3" name="6 CuadroTexto">
          <a:extLst>
            <a:ext uri="{FF2B5EF4-FFF2-40B4-BE49-F238E27FC236}">
              <a16:creationId xmlns:a16="http://schemas.microsoft.com/office/drawing/2014/main" id="{D305FAF0-A9AA-456F-A725-B639954F749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4" name="7 CuadroTexto">
          <a:extLst>
            <a:ext uri="{FF2B5EF4-FFF2-40B4-BE49-F238E27FC236}">
              <a16:creationId xmlns:a16="http://schemas.microsoft.com/office/drawing/2014/main" id="{3EC67031-FF86-48B9-BBE2-63D3EFB803E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5" name="8 CuadroTexto">
          <a:extLst>
            <a:ext uri="{FF2B5EF4-FFF2-40B4-BE49-F238E27FC236}">
              <a16:creationId xmlns:a16="http://schemas.microsoft.com/office/drawing/2014/main" id="{AE990E5F-A035-42DD-B300-5F2273BC6D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6" name="9 CuadroTexto">
          <a:extLst>
            <a:ext uri="{FF2B5EF4-FFF2-40B4-BE49-F238E27FC236}">
              <a16:creationId xmlns:a16="http://schemas.microsoft.com/office/drawing/2014/main" id="{28D87713-ED14-4FE0-8637-C5E8DB55D3F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7" name="5 CuadroTexto">
          <a:extLst>
            <a:ext uri="{FF2B5EF4-FFF2-40B4-BE49-F238E27FC236}">
              <a16:creationId xmlns:a16="http://schemas.microsoft.com/office/drawing/2014/main" id="{C227DE20-324C-4B42-A9C0-6C8F7CAFCD0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8" name="6 CuadroTexto">
          <a:extLst>
            <a:ext uri="{FF2B5EF4-FFF2-40B4-BE49-F238E27FC236}">
              <a16:creationId xmlns:a16="http://schemas.microsoft.com/office/drawing/2014/main" id="{E19A82E6-C668-4CFF-A66E-ECED8D475F9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49" name="7 CuadroTexto">
          <a:extLst>
            <a:ext uri="{FF2B5EF4-FFF2-40B4-BE49-F238E27FC236}">
              <a16:creationId xmlns:a16="http://schemas.microsoft.com/office/drawing/2014/main" id="{1AA2D18D-646E-4829-97AE-9409C738F60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50" name="8 CuadroTexto">
          <a:extLst>
            <a:ext uri="{FF2B5EF4-FFF2-40B4-BE49-F238E27FC236}">
              <a16:creationId xmlns:a16="http://schemas.microsoft.com/office/drawing/2014/main" id="{9DDDE355-CBBA-4F30-BE24-AB2B55DA958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1" name="5 CuadroTexto">
          <a:extLst>
            <a:ext uri="{FF2B5EF4-FFF2-40B4-BE49-F238E27FC236}">
              <a16:creationId xmlns:a16="http://schemas.microsoft.com/office/drawing/2014/main" id="{6F1332C5-0B65-4111-82C3-06DD1B971C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2" name="6 CuadroTexto">
          <a:extLst>
            <a:ext uri="{FF2B5EF4-FFF2-40B4-BE49-F238E27FC236}">
              <a16:creationId xmlns:a16="http://schemas.microsoft.com/office/drawing/2014/main" id="{179D2B86-7CDF-46D6-BCA4-4786068BD65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3" name="7 CuadroTexto">
          <a:extLst>
            <a:ext uri="{FF2B5EF4-FFF2-40B4-BE49-F238E27FC236}">
              <a16:creationId xmlns:a16="http://schemas.microsoft.com/office/drawing/2014/main" id="{4CB77B06-D25E-44ED-B691-C7109154590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4" name="8 CuadroTexto">
          <a:extLst>
            <a:ext uri="{FF2B5EF4-FFF2-40B4-BE49-F238E27FC236}">
              <a16:creationId xmlns:a16="http://schemas.microsoft.com/office/drawing/2014/main" id="{D55224EA-EC30-46BB-9642-DAA89C429CD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5" name="10 CuadroTexto">
          <a:extLst>
            <a:ext uri="{FF2B5EF4-FFF2-40B4-BE49-F238E27FC236}">
              <a16:creationId xmlns:a16="http://schemas.microsoft.com/office/drawing/2014/main" id="{09991190-A32A-48FC-A6BA-7961D7C0A8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6" name="5 CuadroTexto">
          <a:extLst>
            <a:ext uri="{FF2B5EF4-FFF2-40B4-BE49-F238E27FC236}">
              <a16:creationId xmlns:a16="http://schemas.microsoft.com/office/drawing/2014/main" id="{4791DF43-5534-49B4-9CD3-B10A76AB376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7" name="6 CuadroTexto">
          <a:extLst>
            <a:ext uri="{FF2B5EF4-FFF2-40B4-BE49-F238E27FC236}">
              <a16:creationId xmlns:a16="http://schemas.microsoft.com/office/drawing/2014/main" id="{7751315A-08CC-44B5-A01A-D2F6C732A1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8" name="7 CuadroTexto">
          <a:extLst>
            <a:ext uri="{FF2B5EF4-FFF2-40B4-BE49-F238E27FC236}">
              <a16:creationId xmlns:a16="http://schemas.microsoft.com/office/drawing/2014/main" id="{FE1464A0-3EE8-46BD-B8F2-A9831D1C18C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59" name="8 CuadroTexto">
          <a:extLst>
            <a:ext uri="{FF2B5EF4-FFF2-40B4-BE49-F238E27FC236}">
              <a16:creationId xmlns:a16="http://schemas.microsoft.com/office/drawing/2014/main" id="{105EA36D-A39B-40D0-941B-7DAF146028E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60" name="9 CuadroTexto">
          <a:extLst>
            <a:ext uri="{FF2B5EF4-FFF2-40B4-BE49-F238E27FC236}">
              <a16:creationId xmlns:a16="http://schemas.microsoft.com/office/drawing/2014/main" id="{22DC686C-AA07-4F99-830F-4BAC4487F5A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61" name="5 CuadroTexto">
          <a:extLst>
            <a:ext uri="{FF2B5EF4-FFF2-40B4-BE49-F238E27FC236}">
              <a16:creationId xmlns:a16="http://schemas.microsoft.com/office/drawing/2014/main" id="{51952762-0248-4501-BCF5-F1292326F12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62" name="6 CuadroTexto">
          <a:extLst>
            <a:ext uri="{FF2B5EF4-FFF2-40B4-BE49-F238E27FC236}">
              <a16:creationId xmlns:a16="http://schemas.microsoft.com/office/drawing/2014/main" id="{CE7D5AC1-B96E-4476-84A8-D1DDC7DDC2D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63" name="7 CuadroTexto">
          <a:extLst>
            <a:ext uri="{FF2B5EF4-FFF2-40B4-BE49-F238E27FC236}">
              <a16:creationId xmlns:a16="http://schemas.microsoft.com/office/drawing/2014/main" id="{FBA5D84C-107C-46C2-917A-BBDD6758E87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64" name="5 CuadroTexto">
          <a:extLst>
            <a:ext uri="{FF2B5EF4-FFF2-40B4-BE49-F238E27FC236}">
              <a16:creationId xmlns:a16="http://schemas.microsoft.com/office/drawing/2014/main" id="{A174FF4F-3E56-426D-91D5-BB2C1892745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65" name="6 CuadroTexto">
          <a:extLst>
            <a:ext uri="{FF2B5EF4-FFF2-40B4-BE49-F238E27FC236}">
              <a16:creationId xmlns:a16="http://schemas.microsoft.com/office/drawing/2014/main" id="{D25F59B2-6E60-47E8-83EA-7BB8140B40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66" name="7 CuadroTexto">
          <a:extLst>
            <a:ext uri="{FF2B5EF4-FFF2-40B4-BE49-F238E27FC236}">
              <a16:creationId xmlns:a16="http://schemas.microsoft.com/office/drawing/2014/main" id="{44626A8D-DE89-44CA-947D-690CF53D2CF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67" name="8 CuadroTexto">
          <a:extLst>
            <a:ext uri="{FF2B5EF4-FFF2-40B4-BE49-F238E27FC236}">
              <a16:creationId xmlns:a16="http://schemas.microsoft.com/office/drawing/2014/main" id="{5647D3A9-0D06-4FCC-8DED-00AAB34922A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68" name="10 CuadroTexto">
          <a:extLst>
            <a:ext uri="{FF2B5EF4-FFF2-40B4-BE49-F238E27FC236}">
              <a16:creationId xmlns:a16="http://schemas.microsoft.com/office/drawing/2014/main" id="{1A7140B3-7D2B-401A-ACDE-C66112E4F6B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69" name="5 CuadroTexto">
          <a:extLst>
            <a:ext uri="{FF2B5EF4-FFF2-40B4-BE49-F238E27FC236}">
              <a16:creationId xmlns:a16="http://schemas.microsoft.com/office/drawing/2014/main" id="{16D175BF-61D3-4918-AD31-A78E951476C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70" name="6 CuadroTexto">
          <a:extLst>
            <a:ext uri="{FF2B5EF4-FFF2-40B4-BE49-F238E27FC236}">
              <a16:creationId xmlns:a16="http://schemas.microsoft.com/office/drawing/2014/main" id="{17E0D50D-5009-4B1F-95B3-DB7A90B1856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71" name="7 CuadroTexto">
          <a:extLst>
            <a:ext uri="{FF2B5EF4-FFF2-40B4-BE49-F238E27FC236}">
              <a16:creationId xmlns:a16="http://schemas.microsoft.com/office/drawing/2014/main" id="{D073C33C-936A-4A9B-96E4-98BD2B9D2CC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72" name="8 CuadroTexto">
          <a:extLst>
            <a:ext uri="{FF2B5EF4-FFF2-40B4-BE49-F238E27FC236}">
              <a16:creationId xmlns:a16="http://schemas.microsoft.com/office/drawing/2014/main" id="{F6DC6E53-E3F6-4EBD-9064-CE53524EFC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73" name="9 CuadroTexto">
          <a:extLst>
            <a:ext uri="{FF2B5EF4-FFF2-40B4-BE49-F238E27FC236}">
              <a16:creationId xmlns:a16="http://schemas.microsoft.com/office/drawing/2014/main" id="{5A11C9D4-AD17-4781-8AF3-E4D9ABE20A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74" name="5 CuadroTexto">
          <a:extLst>
            <a:ext uri="{FF2B5EF4-FFF2-40B4-BE49-F238E27FC236}">
              <a16:creationId xmlns:a16="http://schemas.microsoft.com/office/drawing/2014/main" id="{06001B26-5333-4D75-8B25-737B39C9ECD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75" name="6 CuadroTexto">
          <a:extLst>
            <a:ext uri="{FF2B5EF4-FFF2-40B4-BE49-F238E27FC236}">
              <a16:creationId xmlns:a16="http://schemas.microsoft.com/office/drawing/2014/main" id="{D499EB6F-6745-49FD-BDB7-7B1345480B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76" name="7 CuadroTexto">
          <a:extLst>
            <a:ext uri="{FF2B5EF4-FFF2-40B4-BE49-F238E27FC236}">
              <a16:creationId xmlns:a16="http://schemas.microsoft.com/office/drawing/2014/main" id="{29F1B9D5-B4EA-45BF-A9C0-7B78DC94459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77" name="8 CuadroTexto">
          <a:extLst>
            <a:ext uri="{FF2B5EF4-FFF2-40B4-BE49-F238E27FC236}">
              <a16:creationId xmlns:a16="http://schemas.microsoft.com/office/drawing/2014/main" id="{A76F9681-4FC7-46F2-AA64-F2611B6DA75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78" name="5 CuadroTexto">
          <a:extLst>
            <a:ext uri="{FF2B5EF4-FFF2-40B4-BE49-F238E27FC236}">
              <a16:creationId xmlns:a16="http://schemas.microsoft.com/office/drawing/2014/main" id="{9FBFED15-A0B3-40B9-A2E1-FF43EE0B273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79" name="6 CuadroTexto">
          <a:extLst>
            <a:ext uri="{FF2B5EF4-FFF2-40B4-BE49-F238E27FC236}">
              <a16:creationId xmlns:a16="http://schemas.microsoft.com/office/drawing/2014/main" id="{E1C9DB35-29F9-45B7-8513-F28AABBF6E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0" name="7 CuadroTexto">
          <a:extLst>
            <a:ext uri="{FF2B5EF4-FFF2-40B4-BE49-F238E27FC236}">
              <a16:creationId xmlns:a16="http://schemas.microsoft.com/office/drawing/2014/main" id="{B3D390D6-20EA-499F-ABCE-F0B869D6B9C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1" name="8 CuadroTexto">
          <a:extLst>
            <a:ext uri="{FF2B5EF4-FFF2-40B4-BE49-F238E27FC236}">
              <a16:creationId xmlns:a16="http://schemas.microsoft.com/office/drawing/2014/main" id="{903DA0FD-C7D3-4284-B527-36D42147563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2" name="10 CuadroTexto">
          <a:extLst>
            <a:ext uri="{FF2B5EF4-FFF2-40B4-BE49-F238E27FC236}">
              <a16:creationId xmlns:a16="http://schemas.microsoft.com/office/drawing/2014/main" id="{F754F963-2EAA-4EA8-8AEB-FED721EBE6F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3" name="5 CuadroTexto">
          <a:extLst>
            <a:ext uri="{FF2B5EF4-FFF2-40B4-BE49-F238E27FC236}">
              <a16:creationId xmlns:a16="http://schemas.microsoft.com/office/drawing/2014/main" id="{027ABC8D-738D-4C27-BF66-222DB9B2131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4" name="6 CuadroTexto">
          <a:extLst>
            <a:ext uri="{FF2B5EF4-FFF2-40B4-BE49-F238E27FC236}">
              <a16:creationId xmlns:a16="http://schemas.microsoft.com/office/drawing/2014/main" id="{62901384-ADE2-402A-A0F0-40A0125D71D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5" name="7 CuadroTexto">
          <a:extLst>
            <a:ext uri="{FF2B5EF4-FFF2-40B4-BE49-F238E27FC236}">
              <a16:creationId xmlns:a16="http://schemas.microsoft.com/office/drawing/2014/main" id="{A0370429-B4FF-47CD-B513-2B710A5B7D9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6" name="8 CuadroTexto">
          <a:extLst>
            <a:ext uri="{FF2B5EF4-FFF2-40B4-BE49-F238E27FC236}">
              <a16:creationId xmlns:a16="http://schemas.microsoft.com/office/drawing/2014/main" id="{080AA7BD-D1D5-4D45-8400-9C239CD2BC1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7" name="9 CuadroTexto">
          <a:extLst>
            <a:ext uri="{FF2B5EF4-FFF2-40B4-BE49-F238E27FC236}">
              <a16:creationId xmlns:a16="http://schemas.microsoft.com/office/drawing/2014/main" id="{E4E5F46C-3106-4F38-A43E-33958055DEB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8" name="5 CuadroTexto">
          <a:extLst>
            <a:ext uri="{FF2B5EF4-FFF2-40B4-BE49-F238E27FC236}">
              <a16:creationId xmlns:a16="http://schemas.microsoft.com/office/drawing/2014/main" id="{FFDDDD33-29CE-48DA-A42A-6815EF5AD86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89" name="6 CuadroTexto">
          <a:extLst>
            <a:ext uri="{FF2B5EF4-FFF2-40B4-BE49-F238E27FC236}">
              <a16:creationId xmlns:a16="http://schemas.microsoft.com/office/drawing/2014/main" id="{E01A3DE4-619C-4E6A-A56A-CA333A187AF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190" name="7 CuadroTexto">
          <a:extLst>
            <a:ext uri="{FF2B5EF4-FFF2-40B4-BE49-F238E27FC236}">
              <a16:creationId xmlns:a16="http://schemas.microsoft.com/office/drawing/2014/main" id="{22606DE3-2B60-4C9B-953C-72C355853B4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1" name="5 CuadroTexto">
          <a:extLst>
            <a:ext uri="{FF2B5EF4-FFF2-40B4-BE49-F238E27FC236}">
              <a16:creationId xmlns:a16="http://schemas.microsoft.com/office/drawing/2014/main" id="{2E2838A9-3652-4175-87B5-C2709EF8B8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2" name="6 CuadroTexto">
          <a:extLst>
            <a:ext uri="{FF2B5EF4-FFF2-40B4-BE49-F238E27FC236}">
              <a16:creationId xmlns:a16="http://schemas.microsoft.com/office/drawing/2014/main" id="{D3306B18-4E67-4CF2-9558-CB152F7245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3" name="7 CuadroTexto">
          <a:extLst>
            <a:ext uri="{FF2B5EF4-FFF2-40B4-BE49-F238E27FC236}">
              <a16:creationId xmlns:a16="http://schemas.microsoft.com/office/drawing/2014/main" id="{7E2C7E46-BD78-4E91-82B0-7C48525B1AD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4" name="8 CuadroTexto">
          <a:extLst>
            <a:ext uri="{FF2B5EF4-FFF2-40B4-BE49-F238E27FC236}">
              <a16:creationId xmlns:a16="http://schemas.microsoft.com/office/drawing/2014/main" id="{7301AA19-C369-4551-A5FF-64E6DF48A00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5" name="10 CuadroTexto">
          <a:extLst>
            <a:ext uri="{FF2B5EF4-FFF2-40B4-BE49-F238E27FC236}">
              <a16:creationId xmlns:a16="http://schemas.microsoft.com/office/drawing/2014/main" id="{FFC4D599-42EA-4F9F-A0A4-FD991D7C337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6" name="5 CuadroTexto">
          <a:extLst>
            <a:ext uri="{FF2B5EF4-FFF2-40B4-BE49-F238E27FC236}">
              <a16:creationId xmlns:a16="http://schemas.microsoft.com/office/drawing/2014/main" id="{171F7C09-B1B5-416F-A472-6531866CFA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7" name="6 CuadroTexto">
          <a:extLst>
            <a:ext uri="{FF2B5EF4-FFF2-40B4-BE49-F238E27FC236}">
              <a16:creationId xmlns:a16="http://schemas.microsoft.com/office/drawing/2014/main" id="{30D88DF7-9AA1-44F8-B972-7A510D5160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8" name="7 CuadroTexto">
          <a:extLst>
            <a:ext uri="{FF2B5EF4-FFF2-40B4-BE49-F238E27FC236}">
              <a16:creationId xmlns:a16="http://schemas.microsoft.com/office/drawing/2014/main" id="{72D447B0-BEFD-4B79-88CE-5CD9E6B079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199" name="8 CuadroTexto">
          <a:extLst>
            <a:ext uri="{FF2B5EF4-FFF2-40B4-BE49-F238E27FC236}">
              <a16:creationId xmlns:a16="http://schemas.microsoft.com/office/drawing/2014/main" id="{E8FD1C99-E185-4196-BACA-144033DB6AA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00" name="9 CuadroTexto">
          <a:extLst>
            <a:ext uri="{FF2B5EF4-FFF2-40B4-BE49-F238E27FC236}">
              <a16:creationId xmlns:a16="http://schemas.microsoft.com/office/drawing/2014/main" id="{F0FBC5CD-173A-46B1-868A-7B3173C9A68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01" name="5 CuadroTexto">
          <a:extLst>
            <a:ext uri="{FF2B5EF4-FFF2-40B4-BE49-F238E27FC236}">
              <a16:creationId xmlns:a16="http://schemas.microsoft.com/office/drawing/2014/main" id="{EC812FD5-1BE3-4776-9EE4-3F9310DE29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02" name="6 CuadroTexto">
          <a:extLst>
            <a:ext uri="{FF2B5EF4-FFF2-40B4-BE49-F238E27FC236}">
              <a16:creationId xmlns:a16="http://schemas.microsoft.com/office/drawing/2014/main" id="{DF1706B6-9BA5-4AF7-B7EC-61908676E50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03" name="7 CuadroTexto">
          <a:extLst>
            <a:ext uri="{FF2B5EF4-FFF2-40B4-BE49-F238E27FC236}">
              <a16:creationId xmlns:a16="http://schemas.microsoft.com/office/drawing/2014/main" id="{BE64A62C-627D-4CA0-A219-22C1EDB8B02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04" name="8 CuadroTexto">
          <a:extLst>
            <a:ext uri="{FF2B5EF4-FFF2-40B4-BE49-F238E27FC236}">
              <a16:creationId xmlns:a16="http://schemas.microsoft.com/office/drawing/2014/main" id="{89E3A527-1FE2-414A-86E6-B6C04EF94EB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05" name="5 CuadroTexto">
          <a:extLst>
            <a:ext uri="{FF2B5EF4-FFF2-40B4-BE49-F238E27FC236}">
              <a16:creationId xmlns:a16="http://schemas.microsoft.com/office/drawing/2014/main" id="{3D1CD0A8-9A78-4992-8724-33B69133E89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06" name="6 CuadroTexto">
          <a:extLst>
            <a:ext uri="{FF2B5EF4-FFF2-40B4-BE49-F238E27FC236}">
              <a16:creationId xmlns:a16="http://schemas.microsoft.com/office/drawing/2014/main" id="{872C8E5F-85B4-4B03-9794-63CFBA6240C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07" name="7 CuadroTexto">
          <a:extLst>
            <a:ext uri="{FF2B5EF4-FFF2-40B4-BE49-F238E27FC236}">
              <a16:creationId xmlns:a16="http://schemas.microsoft.com/office/drawing/2014/main" id="{C36A013F-0E9F-44F3-A4E9-F57E25219E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08" name="8 CuadroTexto">
          <a:extLst>
            <a:ext uri="{FF2B5EF4-FFF2-40B4-BE49-F238E27FC236}">
              <a16:creationId xmlns:a16="http://schemas.microsoft.com/office/drawing/2014/main" id="{51C2A34E-D87C-4EC0-9B4F-8677E71F919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09" name="10 CuadroTexto">
          <a:extLst>
            <a:ext uri="{FF2B5EF4-FFF2-40B4-BE49-F238E27FC236}">
              <a16:creationId xmlns:a16="http://schemas.microsoft.com/office/drawing/2014/main" id="{51AFA328-A466-4676-9CFF-19BF6D32D0A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10" name="5 CuadroTexto">
          <a:extLst>
            <a:ext uri="{FF2B5EF4-FFF2-40B4-BE49-F238E27FC236}">
              <a16:creationId xmlns:a16="http://schemas.microsoft.com/office/drawing/2014/main" id="{135D4FAE-36DB-44AC-9601-67F47A58DCF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11" name="6 CuadroTexto">
          <a:extLst>
            <a:ext uri="{FF2B5EF4-FFF2-40B4-BE49-F238E27FC236}">
              <a16:creationId xmlns:a16="http://schemas.microsoft.com/office/drawing/2014/main" id="{31CDD343-8879-4541-898F-BDDC9C37AE0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12" name="7 CuadroTexto">
          <a:extLst>
            <a:ext uri="{FF2B5EF4-FFF2-40B4-BE49-F238E27FC236}">
              <a16:creationId xmlns:a16="http://schemas.microsoft.com/office/drawing/2014/main" id="{AB989D5F-51AD-4984-B32A-E52213D51D2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13" name="8 CuadroTexto">
          <a:extLst>
            <a:ext uri="{FF2B5EF4-FFF2-40B4-BE49-F238E27FC236}">
              <a16:creationId xmlns:a16="http://schemas.microsoft.com/office/drawing/2014/main" id="{FF3E45D1-2BBA-4F8A-A392-C818C65D7B6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14" name="9 CuadroTexto">
          <a:extLst>
            <a:ext uri="{FF2B5EF4-FFF2-40B4-BE49-F238E27FC236}">
              <a16:creationId xmlns:a16="http://schemas.microsoft.com/office/drawing/2014/main" id="{9C1F87B2-8701-48AE-8E62-7F8659916ED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15" name="5 CuadroTexto">
          <a:extLst>
            <a:ext uri="{FF2B5EF4-FFF2-40B4-BE49-F238E27FC236}">
              <a16:creationId xmlns:a16="http://schemas.microsoft.com/office/drawing/2014/main" id="{68A64E49-DFC4-4944-9B87-36596930AFD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16" name="6 CuadroTexto">
          <a:extLst>
            <a:ext uri="{FF2B5EF4-FFF2-40B4-BE49-F238E27FC236}">
              <a16:creationId xmlns:a16="http://schemas.microsoft.com/office/drawing/2014/main" id="{6E922FFF-5C40-400D-A6B4-73839D798C2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17" name="7 CuadroTexto">
          <a:extLst>
            <a:ext uri="{FF2B5EF4-FFF2-40B4-BE49-F238E27FC236}">
              <a16:creationId xmlns:a16="http://schemas.microsoft.com/office/drawing/2014/main" id="{980899F1-954F-4828-A225-E32F694BE2A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18" name="5 CuadroTexto">
          <a:extLst>
            <a:ext uri="{FF2B5EF4-FFF2-40B4-BE49-F238E27FC236}">
              <a16:creationId xmlns:a16="http://schemas.microsoft.com/office/drawing/2014/main" id="{45032AD2-E3FB-4030-88D0-E2C418D6265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19" name="6 CuadroTexto">
          <a:extLst>
            <a:ext uri="{FF2B5EF4-FFF2-40B4-BE49-F238E27FC236}">
              <a16:creationId xmlns:a16="http://schemas.microsoft.com/office/drawing/2014/main" id="{CFD34FA5-5648-47EC-B1A0-00C423C0055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0" name="7 CuadroTexto">
          <a:extLst>
            <a:ext uri="{FF2B5EF4-FFF2-40B4-BE49-F238E27FC236}">
              <a16:creationId xmlns:a16="http://schemas.microsoft.com/office/drawing/2014/main" id="{DC375ED6-B052-4C78-B98F-1D3A2ED9EDA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1" name="8 CuadroTexto">
          <a:extLst>
            <a:ext uri="{FF2B5EF4-FFF2-40B4-BE49-F238E27FC236}">
              <a16:creationId xmlns:a16="http://schemas.microsoft.com/office/drawing/2014/main" id="{561EC9EC-1FB0-4B82-8C38-39716CBE679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2" name="10 CuadroTexto">
          <a:extLst>
            <a:ext uri="{FF2B5EF4-FFF2-40B4-BE49-F238E27FC236}">
              <a16:creationId xmlns:a16="http://schemas.microsoft.com/office/drawing/2014/main" id="{1C50D60F-04B9-4033-91E3-6251E473282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3" name="5 CuadroTexto">
          <a:extLst>
            <a:ext uri="{FF2B5EF4-FFF2-40B4-BE49-F238E27FC236}">
              <a16:creationId xmlns:a16="http://schemas.microsoft.com/office/drawing/2014/main" id="{76F7F300-8BAB-41C5-93B6-96BCBFC4C8B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4" name="6 CuadroTexto">
          <a:extLst>
            <a:ext uri="{FF2B5EF4-FFF2-40B4-BE49-F238E27FC236}">
              <a16:creationId xmlns:a16="http://schemas.microsoft.com/office/drawing/2014/main" id="{3A460D01-E052-4C11-9553-D4004898154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5" name="7 CuadroTexto">
          <a:extLst>
            <a:ext uri="{FF2B5EF4-FFF2-40B4-BE49-F238E27FC236}">
              <a16:creationId xmlns:a16="http://schemas.microsoft.com/office/drawing/2014/main" id="{4598068D-9E54-4C72-89BD-30BB094EC39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6" name="8 CuadroTexto">
          <a:extLst>
            <a:ext uri="{FF2B5EF4-FFF2-40B4-BE49-F238E27FC236}">
              <a16:creationId xmlns:a16="http://schemas.microsoft.com/office/drawing/2014/main" id="{24AB403F-37D7-42EF-B7A4-46ED3BC47C1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7" name="9 CuadroTexto">
          <a:extLst>
            <a:ext uri="{FF2B5EF4-FFF2-40B4-BE49-F238E27FC236}">
              <a16:creationId xmlns:a16="http://schemas.microsoft.com/office/drawing/2014/main" id="{A7DB41A2-1E03-4DB6-81D2-2814478D19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8" name="5 CuadroTexto">
          <a:extLst>
            <a:ext uri="{FF2B5EF4-FFF2-40B4-BE49-F238E27FC236}">
              <a16:creationId xmlns:a16="http://schemas.microsoft.com/office/drawing/2014/main" id="{22379937-8A84-4CDC-8432-96D1D42C556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29" name="6 CuadroTexto">
          <a:extLst>
            <a:ext uri="{FF2B5EF4-FFF2-40B4-BE49-F238E27FC236}">
              <a16:creationId xmlns:a16="http://schemas.microsoft.com/office/drawing/2014/main" id="{64314DF8-93A8-497A-A514-EEA016DF7D8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30" name="7 CuadroTexto">
          <a:extLst>
            <a:ext uri="{FF2B5EF4-FFF2-40B4-BE49-F238E27FC236}">
              <a16:creationId xmlns:a16="http://schemas.microsoft.com/office/drawing/2014/main" id="{69A154C1-04EE-4EE8-BBAC-8B37203B836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31" name="8 CuadroTexto">
          <a:extLst>
            <a:ext uri="{FF2B5EF4-FFF2-40B4-BE49-F238E27FC236}">
              <a16:creationId xmlns:a16="http://schemas.microsoft.com/office/drawing/2014/main" id="{836C27A3-0496-4B83-8930-D1E02A8FC8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32" name="5 CuadroTexto">
          <a:extLst>
            <a:ext uri="{FF2B5EF4-FFF2-40B4-BE49-F238E27FC236}">
              <a16:creationId xmlns:a16="http://schemas.microsoft.com/office/drawing/2014/main" id="{CD086734-0874-4FC8-BA43-3D64749F379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33" name="6 CuadroTexto">
          <a:extLst>
            <a:ext uri="{FF2B5EF4-FFF2-40B4-BE49-F238E27FC236}">
              <a16:creationId xmlns:a16="http://schemas.microsoft.com/office/drawing/2014/main" id="{9C58997B-C75A-48B9-91F1-2062B72AFFC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34" name="7 CuadroTexto">
          <a:extLst>
            <a:ext uri="{FF2B5EF4-FFF2-40B4-BE49-F238E27FC236}">
              <a16:creationId xmlns:a16="http://schemas.microsoft.com/office/drawing/2014/main" id="{C25D940A-04D7-4551-8184-6BBD52DAF99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35" name="8 CuadroTexto">
          <a:extLst>
            <a:ext uri="{FF2B5EF4-FFF2-40B4-BE49-F238E27FC236}">
              <a16:creationId xmlns:a16="http://schemas.microsoft.com/office/drawing/2014/main" id="{4C9708CE-2B4A-49D7-A226-ADA57E22C0C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36" name="10 CuadroTexto">
          <a:extLst>
            <a:ext uri="{FF2B5EF4-FFF2-40B4-BE49-F238E27FC236}">
              <a16:creationId xmlns:a16="http://schemas.microsoft.com/office/drawing/2014/main" id="{671A4EFB-A00F-4373-B35D-5B42B6F7771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37" name="5 CuadroTexto">
          <a:extLst>
            <a:ext uri="{FF2B5EF4-FFF2-40B4-BE49-F238E27FC236}">
              <a16:creationId xmlns:a16="http://schemas.microsoft.com/office/drawing/2014/main" id="{7A9228EE-4D4C-4469-A39E-056C060927E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38" name="6 CuadroTexto">
          <a:extLst>
            <a:ext uri="{FF2B5EF4-FFF2-40B4-BE49-F238E27FC236}">
              <a16:creationId xmlns:a16="http://schemas.microsoft.com/office/drawing/2014/main" id="{BD1F03DE-A244-4AAC-B472-BE38626EDFE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39" name="7 CuadroTexto">
          <a:extLst>
            <a:ext uri="{FF2B5EF4-FFF2-40B4-BE49-F238E27FC236}">
              <a16:creationId xmlns:a16="http://schemas.microsoft.com/office/drawing/2014/main" id="{18A8075A-E38B-4C9E-A383-C8CD486874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40" name="8 CuadroTexto">
          <a:extLst>
            <a:ext uri="{FF2B5EF4-FFF2-40B4-BE49-F238E27FC236}">
              <a16:creationId xmlns:a16="http://schemas.microsoft.com/office/drawing/2014/main" id="{F3239B5D-0944-4E05-9565-AF0A78F53E6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41" name="9 CuadroTexto">
          <a:extLst>
            <a:ext uri="{FF2B5EF4-FFF2-40B4-BE49-F238E27FC236}">
              <a16:creationId xmlns:a16="http://schemas.microsoft.com/office/drawing/2014/main" id="{278CC0CE-8966-4940-A67E-6992AB034AD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42" name="5 CuadroTexto">
          <a:extLst>
            <a:ext uri="{FF2B5EF4-FFF2-40B4-BE49-F238E27FC236}">
              <a16:creationId xmlns:a16="http://schemas.microsoft.com/office/drawing/2014/main" id="{A25F35D0-49E6-4533-A439-6C1C4F95E6B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43" name="6 CuadroTexto">
          <a:extLst>
            <a:ext uri="{FF2B5EF4-FFF2-40B4-BE49-F238E27FC236}">
              <a16:creationId xmlns:a16="http://schemas.microsoft.com/office/drawing/2014/main" id="{3C4353D5-48ED-449A-97B5-82046419B97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44" name="7 CuadroTexto">
          <a:extLst>
            <a:ext uri="{FF2B5EF4-FFF2-40B4-BE49-F238E27FC236}">
              <a16:creationId xmlns:a16="http://schemas.microsoft.com/office/drawing/2014/main" id="{CD17DC4A-5184-427C-8110-ED602DA37D3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45" name="5 CuadroTexto">
          <a:extLst>
            <a:ext uri="{FF2B5EF4-FFF2-40B4-BE49-F238E27FC236}">
              <a16:creationId xmlns:a16="http://schemas.microsoft.com/office/drawing/2014/main" id="{F18B8378-DB03-4E14-BCF3-DA55B9B5A9A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46" name="6 CuadroTexto">
          <a:extLst>
            <a:ext uri="{FF2B5EF4-FFF2-40B4-BE49-F238E27FC236}">
              <a16:creationId xmlns:a16="http://schemas.microsoft.com/office/drawing/2014/main" id="{55BD1ADF-9399-495E-9C98-3E038C0A02C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47" name="7 CuadroTexto">
          <a:extLst>
            <a:ext uri="{FF2B5EF4-FFF2-40B4-BE49-F238E27FC236}">
              <a16:creationId xmlns:a16="http://schemas.microsoft.com/office/drawing/2014/main" id="{8B1A7E24-3680-498F-B8AB-538AB7EC4A1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48" name="8 CuadroTexto">
          <a:extLst>
            <a:ext uri="{FF2B5EF4-FFF2-40B4-BE49-F238E27FC236}">
              <a16:creationId xmlns:a16="http://schemas.microsoft.com/office/drawing/2014/main" id="{1013DB08-53C7-4C88-BD0C-1F426FB18DF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49" name="10 CuadroTexto">
          <a:extLst>
            <a:ext uri="{FF2B5EF4-FFF2-40B4-BE49-F238E27FC236}">
              <a16:creationId xmlns:a16="http://schemas.microsoft.com/office/drawing/2014/main" id="{5E53D972-521D-48A2-8615-B4012309729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0" name="5 CuadroTexto">
          <a:extLst>
            <a:ext uri="{FF2B5EF4-FFF2-40B4-BE49-F238E27FC236}">
              <a16:creationId xmlns:a16="http://schemas.microsoft.com/office/drawing/2014/main" id="{1E302260-2E37-45D5-9AC2-7FC3F9A381E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1" name="6 CuadroTexto">
          <a:extLst>
            <a:ext uri="{FF2B5EF4-FFF2-40B4-BE49-F238E27FC236}">
              <a16:creationId xmlns:a16="http://schemas.microsoft.com/office/drawing/2014/main" id="{76D945F6-CB13-4664-A8FE-DBA8DC940DE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2" name="7 CuadroTexto">
          <a:extLst>
            <a:ext uri="{FF2B5EF4-FFF2-40B4-BE49-F238E27FC236}">
              <a16:creationId xmlns:a16="http://schemas.microsoft.com/office/drawing/2014/main" id="{2DB97064-2E07-4738-9F18-87E1628F80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3" name="8 CuadroTexto">
          <a:extLst>
            <a:ext uri="{FF2B5EF4-FFF2-40B4-BE49-F238E27FC236}">
              <a16:creationId xmlns:a16="http://schemas.microsoft.com/office/drawing/2014/main" id="{8B4EC89B-F4DA-47EE-8AA4-62F89B9B716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4" name="9 CuadroTexto">
          <a:extLst>
            <a:ext uri="{FF2B5EF4-FFF2-40B4-BE49-F238E27FC236}">
              <a16:creationId xmlns:a16="http://schemas.microsoft.com/office/drawing/2014/main" id="{2D58E2AC-8449-419A-A656-786D6740FB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5" name="5 CuadroTexto">
          <a:extLst>
            <a:ext uri="{FF2B5EF4-FFF2-40B4-BE49-F238E27FC236}">
              <a16:creationId xmlns:a16="http://schemas.microsoft.com/office/drawing/2014/main" id="{34C666A2-BB61-45BE-A7D6-3A5AB5B7552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6" name="6 CuadroTexto">
          <a:extLst>
            <a:ext uri="{FF2B5EF4-FFF2-40B4-BE49-F238E27FC236}">
              <a16:creationId xmlns:a16="http://schemas.microsoft.com/office/drawing/2014/main" id="{9B5FD3F6-02A9-4DC2-8561-F7DFE16F84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7" name="7 CuadroTexto">
          <a:extLst>
            <a:ext uri="{FF2B5EF4-FFF2-40B4-BE49-F238E27FC236}">
              <a16:creationId xmlns:a16="http://schemas.microsoft.com/office/drawing/2014/main" id="{7269B615-2F54-4FCF-932E-1215B5BAFD9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58" name="8 CuadroTexto">
          <a:extLst>
            <a:ext uri="{FF2B5EF4-FFF2-40B4-BE49-F238E27FC236}">
              <a16:creationId xmlns:a16="http://schemas.microsoft.com/office/drawing/2014/main" id="{C2889628-B6E6-4B4E-A773-417C0C40389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59" name="5 CuadroTexto">
          <a:extLst>
            <a:ext uri="{FF2B5EF4-FFF2-40B4-BE49-F238E27FC236}">
              <a16:creationId xmlns:a16="http://schemas.microsoft.com/office/drawing/2014/main" id="{A7A29DCB-372D-42FE-B76E-6C59C8896C9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0" name="6 CuadroTexto">
          <a:extLst>
            <a:ext uri="{FF2B5EF4-FFF2-40B4-BE49-F238E27FC236}">
              <a16:creationId xmlns:a16="http://schemas.microsoft.com/office/drawing/2014/main" id="{9DB9546D-BAA8-4125-8F1B-37959A572FE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1" name="7 CuadroTexto">
          <a:extLst>
            <a:ext uri="{FF2B5EF4-FFF2-40B4-BE49-F238E27FC236}">
              <a16:creationId xmlns:a16="http://schemas.microsoft.com/office/drawing/2014/main" id="{6B073C3E-6DCD-4EAF-9258-F9416387124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2" name="8 CuadroTexto">
          <a:extLst>
            <a:ext uri="{FF2B5EF4-FFF2-40B4-BE49-F238E27FC236}">
              <a16:creationId xmlns:a16="http://schemas.microsoft.com/office/drawing/2014/main" id="{92F743BF-B0FC-40EB-94E4-AC73FEF91AC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3" name="10 CuadroTexto">
          <a:extLst>
            <a:ext uri="{FF2B5EF4-FFF2-40B4-BE49-F238E27FC236}">
              <a16:creationId xmlns:a16="http://schemas.microsoft.com/office/drawing/2014/main" id="{A946FE47-408F-4D1A-BFDA-A6FAA725B9A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4" name="5 CuadroTexto">
          <a:extLst>
            <a:ext uri="{FF2B5EF4-FFF2-40B4-BE49-F238E27FC236}">
              <a16:creationId xmlns:a16="http://schemas.microsoft.com/office/drawing/2014/main" id="{FF53FD4D-43B7-4409-B8A4-4E14A2A90A9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5" name="6 CuadroTexto">
          <a:extLst>
            <a:ext uri="{FF2B5EF4-FFF2-40B4-BE49-F238E27FC236}">
              <a16:creationId xmlns:a16="http://schemas.microsoft.com/office/drawing/2014/main" id="{132FB37E-B709-4647-9E08-2EEE84E898C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6" name="7 CuadroTexto">
          <a:extLst>
            <a:ext uri="{FF2B5EF4-FFF2-40B4-BE49-F238E27FC236}">
              <a16:creationId xmlns:a16="http://schemas.microsoft.com/office/drawing/2014/main" id="{FCE8A367-FE0A-4A78-8E39-82A0BBC8917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7" name="8 CuadroTexto">
          <a:extLst>
            <a:ext uri="{FF2B5EF4-FFF2-40B4-BE49-F238E27FC236}">
              <a16:creationId xmlns:a16="http://schemas.microsoft.com/office/drawing/2014/main" id="{636396E2-25F7-4976-AA2D-66676BC1C5D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8" name="9 CuadroTexto">
          <a:extLst>
            <a:ext uri="{FF2B5EF4-FFF2-40B4-BE49-F238E27FC236}">
              <a16:creationId xmlns:a16="http://schemas.microsoft.com/office/drawing/2014/main" id="{F259244D-FF59-4F06-8ADE-1CD8D128B6E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69" name="5 CuadroTexto">
          <a:extLst>
            <a:ext uri="{FF2B5EF4-FFF2-40B4-BE49-F238E27FC236}">
              <a16:creationId xmlns:a16="http://schemas.microsoft.com/office/drawing/2014/main" id="{A99BC925-3A92-4425-97A3-EB5C57ECF07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70" name="6 CuadroTexto">
          <a:extLst>
            <a:ext uri="{FF2B5EF4-FFF2-40B4-BE49-F238E27FC236}">
              <a16:creationId xmlns:a16="http://schemas.microsoft.com/office/drawing/2014/main" id="{792D8573-1EAC-46D9-B1A9-5B69B36C8E6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71" name="7 CuadroTexto">
          <a:extLst>
            <a:ext uri="{FF2B5EF4-FFF2-40B4-BE49-F238E27FC236}">
              <a16:creationId xmlns:a16="http://schemas.microsoft.com/office/drawing/2014/main" id="{CA25AA01-C846-44D8-AA1B-FC8441D7CD5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72" name="5 CuadroTexto">
          <a:extLst>
            <a:ext uri="{FF2B5EF4-FFF2-40B4-BE49-F238E27FC236}">
              <a16:creationId xmlns:a16="http://schemas.microsoft.com/office/drawing/2014/main" id="{1713A6E9-549E-4549-A9F7-E9D6EFA3FD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73" name="6 CuadroTexto">
          <a:extLst>
            <a:ext uri="{FF2B5EF4-FFF2-40B4-BE49-F238E27FC236}">
              <a16:creationId xmlns:a16="http://schemas.microsoft.com/office/drawing/2014/main" id="{6858739D-E39C-4E3B-B8D6-22FE178E1B4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74" name="7 CuadroTexto">
          <a:extLst>
            <a:ext uri="{FF2B5EF4-FFF2-40B4-BE49-F238E27FC236}">
              <a16:creationId xmlns:a16="http://schemas.microsoft.com/office/drawing/2014/main" id="{D7B5F3FA-8DC7-4510-B28F-0E5B2FA2902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75" name="8 CuadroTexto">
          <a:extLst>
            <a:ext uri="{FF2B5EF4-FFF2-40B4-BE49-F238E27FC236}">
              <a16:creationId xmlns:a16="http://schemas.microsoft.com/office/drawing/2014/main" id="{5904034B-800C-4B7C-ADAC-B16C384F9FA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76" name="10 CuadroTexto">
          <a:extLst>
            <a:ext uri="{FF2B5EF4-FFF2-40B4-BE49-F238E27FC236}">
              <a16:creationId xmlns:a16="http://schemas.microsoft.com/office/drawing/2014/main" id="{8181A5DD-023A-4B5D-BF17-468ED9849C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77" name="5 CuadroTexto">
          <a:extLst>
            <a:ext uri="{FF2B5EF4-FFF2-40B4-BE49-F238E27FC236}">
              <a16:creationId xmlns:a16="http://schemas.microsoft.com/office/drawing/2014/main" id="{CCD8617D-E057-4AEA-B116-875914E8E81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78" name="6 CuadroTexto">
          <a:extLst>
            <a:ext uri="{FF2B5EF4-FFF2-40B4-BE49-F238E27FC236}">
              <a16:creationId xmlns:a16="http://schemas.microsoft.com/office/drawing/2014/main" id="{F938FB97-B803-4811-BF51-6ECA7B11DC9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79" name="7 CuadroTexto">
          <a:extLst>
            <a:ext uri="{FF2B5EF4-FFF2-40B4-BE49-F238E27FC236}">
              <a16:creationId xmlns:a16="http://schemas.microsoft.com/office/drawing/2014/main" id="{7AFFC4BD-F3A2-4DD0-8C2D-7E035228782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80" name="8 CuadroTexto">
          <a:extLst>
            <a:ext uri="{FF2B5EF4-FFF2-40B4-BE49-F238E27FC236}">
              <a16:creationId xmlns:a16="http://schemas.microsoft.com/office/drawing/2014/main" id="{7DEDB5E6-BB32-4B11-B6CA-2C7D7C4F58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81" name="9 CuadroTexto">
          <a:extLst>
            <a:ext uri="{FF2B5EF4-FFF2-40B4-BE49-F238E27FC236}">
              <a16:creationId xmlns:a16="http://schemas.microsoft.com/office/drawing/2014/main" id="{88816202-1A02-4ED2-BDEE-14FE2DD725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82" name="5 CuadroTexto">
          <a:extLst>
            <a:ext uri="{FF2B5EF4-FFF2-40B4-BE49-F238E27FC236}">
              <a16:creationId xmlns:a16="http://schemas.microsoft.com/office/drawing/2014/main" id="{F6238AE4-5C12-4334-B27E-938902A1B70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83" name="6 CuadroTexto">
          <a:extLst>
            <a:ext uri="{FF2B5EF4-FFF2-40B4-BE49-F238E27FC236}">
              <a16:creationId xmlns:a16="http://schemas.microsoft.com/office/drawing/2014/main" id="{62BCD6C1-4F64-4201-B49C-9FE4823F303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84" name="7 CuadroTexto">
          <a:extLst>
            <a:ext uri="{FF2B5EF4-FFF2-40B4-BE49-F238E27FC236}">
              <a16:creationId xmlns:a16="http://schemas.microsoft.com/office/drawing/2014/main" id="{1A382A91-BA31-40BF-A0A2-6F28823575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85" name="8 CuadroTexto">
          <a:extLst>
            <a:ext uri="{FF2B5EF4-FFF2-40B4-BE49-F238E27FC236}">
              <a16:creationId xmlns:a16="http://schemas.microsoft.com/office/drawing/2014/main" id="{A555C351-001F-48FA-8BBC-CA882A1A64C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86" name="5 CuadroTexto">
          <a:extLst>
            <a:ext uri="{FF2B5EF4-FFF2-40B4-BE49-F238E27FC236}">
              <a16:creationId xmlns:a16="http://schemas.microsoft.com/office/drawing/2014/main" id="{88818B1E-6CE5-4405-9AD6-7BDA9C2666A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87" name="6 CuadroTexto">
          <a:extLst>
            <a:ext uri="{FF2B5EF4-FFF2-40B4-BE49-F238E27FC236}">
              <a16:creationId xmlns:a16="http://schemas.microsoft.com/office/drawing/2014/main" id="{EE4EADA8-5F79-4C47-BEAF-EEAD667D37E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88" name="7 CuadroTexto">
          <a:extLst>
            <a:ext uri="{FF2B5EF4-FFF2-40B4-BE49-F238E27FC236}">
              <a16:creationId xmlns:a16="http://schemas.microsoft.com/office/drawing/2014/main" id="{E3E1B84C-5AD5-4D93-BD19-939B68A1224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89" name="8 CuadroTexto">
          <a:extLst>
            <a:ext uri="{FF2B5EF4-FFF2-40B4-BE49-F238E27FC236}">
              <a16:creationId xmlns:a16="http://schemas.microsoft.com/office/drawing/2014/main" id="{C1FAB3C9-4377-4D6F-87C8-1CE4B9539B6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0" name="10 CuadroTexto">
          <a:extLst>
            <a:ext uri="{FF2B5EF4-FFF2-40B4-BE49-F238E27FC236}">
              <a16:creationId xmlns:a16="http://schemas.microsoft.com/office/drawing/2014/main" id="{E810F226-6E9D-4C9C-8E16-01542069241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1" name="5 CuadroTexto">
          <a:extLst>
            <a:ext uri="{FF2B5EF4-FFF2-40B4-BE49-F238E27FC236}">
              <a16:creationId xmlns:a16="http://schemas.microsoft.com/office/drawing/2014/main" id="{4612C064-1073-459C-9140-4DDE09268D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2" name="6 CuadroTexto">
          <a:extLst>
            <a:ext uri="{FF2B5EF4-FFF2-40B4-BE49-F238E27FC236}">
              <a16:creationId xmlns:a16="http://schemas.microsoft.com/office/drawing/2014/main" id="{39104200-124F-4602-855D-ABDC9A24A41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3" name="7 CuadroTexto">
          <a:extLst>
            <a:ext uri="{FF2B5EF4-FFF2-40B4-BE49-F238E27FC236}">
              <a16:creationId xmlns:a16="http://schemas.microsoft.com/office/drawing/2014/main" id="{DF2609DF-4DB9-4B0D-AD63-31DFD34ED59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4" name="8 CuadroTexto">
          <a:extLst>
            <a:ext uri="{FF2B5EF4-FFF2-40B4-BE49-F238E27FC236}">
              <a16:creationId xmlns:a16="http://schemas.microsoft.com/office/drawing/2014/main" id="{0FF99041-A7CC-48E4-9B13-EEFBC712133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5" name="9 CuadroTexto">
          <a:extLst>
            <a:ext uri="{FF2B5EF4-FFF2-40B4-BE49-F238E27FC236}">
              <a16:creationId xmlns:a16="http://schemas.microsoft.com/office/drawing/2014/main" id="{82F264FB-BE78-43F6-96B5-9B45AEC1846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6" name="5 CuadroTexto">
          <a:extLst>
            <a:ext uri="{FF2B5EF4-FFF2-40B4-BE49-F238E27FC236}">
              <a16:creationId xmlns:a16="http://schemas.microsoft.com/office/drawing/2014/main" id="{B779C749-4D6A-40EE-B36C-79EF80A494E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7" name="6 CuadroTexto">
          <a:extLst>
            <a:ext uri="{FF2B5EF4-FFF2-40B4-BE49-F238E27FC236}">
              <a16:creationId xmlns:a16="http://schemas.microsoft.com/office/drawing/2014/main" id="{35A25FB2-9864-4699-985F-54D7A0E553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298" name="7 CuadroTexto">
          <a:extLst>
            <a:ext uri="{FF2B5EF4-FFF2-40B4-BE49-F238E27FC236}">
              <a16:creationId xmlns:a16="http://schemas.microsoft.com/office/drawing/2014/main" id="{82882CA9-587F-404A-A301-94ECDA31644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299" name="5 CuadroTexto">
          <a:extLst>
            <a:ext uri="{FF2B5EF4-FFF2-40B4-BE49-F238E27FC236}">
              <a16:creationId xmlns:a16="http://schemas.microsoft.com/office/drawing/2014/main" id="{C60CB243-0C9E-4508-915B-EB741D49E08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0" name="6 CuadroTexto">
          <a:extLst>
            <a:ext uri="{FF2B5EF4-FFF2-40B4-BE49-F238E27FC236}">
              <a16:creationId xmlns:a16="http://schemas.microsoft.com/office/drawing/2014/main" id="{20DF60A3-E51F-4275-AE4D-BF91556C2F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1" name="7 CuadroTexto">
          <a:extLst>
            <a:ext uri="{FF2B5EF4-FFF2-40B4-BE49-F238E27FC236}">
              <a16:creationId xmlns:a16="http://schemas.microsoft.com/office/drawing/2014/main" id="{00690759-40FA-401B-BBD5-4CB33A22A96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2" name="8 CuadroTexto">
          <a:extLst>
            <a:ext uri="{FF2B5EF4-FFF2-40B4-BE49-F238E27FC236}">
              <a16:creationId xmlns:a16="http://schemas.microsoft.com/office/drawing/2014/main" id="{A09AAF6F-DD47-469D-8C8E-B971AC88054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3" name="10 CuadroTexto">
          <a:extLst>
            <a:ext uri="{FF2B5EF4-FFF2-40B4-BE49-F238E27FC236}">
              <a16:creationId xmlns:a16="http://schemas.microsoft.com/office/drawing/2014/main" id="{155EFCA7-E819-4930-968B-89087D9B5C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4" name="5 CuadroTexto">
          <a:extLst>
            <a:ext uri="{FF2B5EF4-FFF2-40B4-BE49-F238E27FC236}">
              <a16:creationId xmlns:a16="http://schemas.microsoft.com/office/drawing/2014/main" id="{D7BA2BB0-B40B-4F82-A5C0-9E4F861D6D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5" name="6 CuadroTexto">
          <a:extLst>
            <a:ext uri="{FF2B5EF4-FFF2-40B4-BE49-F238E27FC236}">
              <a16:creationId xmlns:a16="http://schemas.microsoft.com/office/drawing/2014/main" id="{20F08BF3-7299-473F-B527-5F598C39025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6" name="7 CuadroTexto">
          <a:extLst>
            <a:ext uri="{FF2B5EF4-FFF2-40B4-BE49-F238E27FC236}">
              <a16:creationId xmlns:a16="http://schemas.microsoft.com/office/drawing/2014/main" id="{2A3D7383-DF24-4B29-8FA3-2A77B2B64D5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7" name="8 CuadroTexto">
          <a:extLst>
            <a:ext uri="{FF2B5EF4-FFF2-40B4-BE49-F238E27FC236}">
              <a16:creationId xmlns:a16="http://schemas.microsoft.com/office/drawing/2014/main" id="{C90F6DEE-C821-4ACA-9D0C-DA78C2F354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8" name="9 CuadroTexto">
          <a:extLst>
            <a:ext uri="{FF2B5EF4-FFF2-40B4-BE49-F238E27FC236}">
              <a16:creationId xmlns:a16="http://schemas.microsoft.com/office/drawing/2014/main" id="{A2D1F978-CEB6-4475-9B33-D2EF4223AFA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09" name="5 CuadroTexto">
          <a:extLst>
            <a:ext uri="{FF2B5EF4-FFF2-40B4-BE49-F238E27FC236}">
              <a16:creationId xmlns:a16="http://schemas.microsoft.com/office/drawing/2014/main" id="{2E58A1A4-88B5-44C0-A54B-FD83AC8E7AA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10" name="6 CuadroTexto">
          <a:extLst>
            <a:ext uri="{FF2B5EF4-FFF2-40B4-BE49-F238E27FC236}">
              <a16:creationId xmlns:a16="http://schemas.microsoft.com/office/drawing/2014/main" id="{5D93B78E-3ACC-4538-BD24-6D6B2406EB2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11" name="7 CuadroTexto">
          <a:extLst>
            <a:ext uri="{FF2B5EF4-FFF2-40B4-BE49-F238E27FC236}">
              <a16:creationId xmlns:a16="http://schemas.microsoft.com/office/drawing/2014/main" id="{CB5F05B7-698C-4EB6-9265-1669B2C075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12" name="8 CuadroTexto">
          <a:extLst>
            <a:ext uri="{FF2B5EF4-FFF2-40B4-BE49-F238E27FC236}">
              <a16:creationId xmlns:a16="http://schemas.microsoft.com/office/drawing/2014/main" id="{F3248731-5923-45C4-8787-071F728935B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13" name="5 CuadroTexto">
          <a:extLst>
            <a:ext uri="{FF2B5EF4-FFF2-40B4-BE49-F238E27FC236}">
              <a16:creationId xmlns:a16="http://schemas.microsoft.com/office/drawing/2014/main" id="{5815DF78-BAD2-4BAA-8CF5-BDEE6E94A95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14" name="6 CuadroTexto">
          <a:extLst>
            <a:ext uri="{FF2B5EF4-FFF2-40B4-BE49-F238E27FC236}">
              <a16:creationId xmlns:a16="http://schemas.microsoft.com/office/drawing/2014/main" id="{E93A5CF5-CFCC-4C38-A164-B466D8CD1BE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15" name="7 CuadroTexto">
          <a:extLst>
            <a:ext uri="{FF2B5EF4-FFF2-40B4-BE49-F238E27FC236}">
              <a16:creationId xmlns:a16="http://schemas.microsoft.com/office/drawing/2014/main" id="{8C78BA9B-9EA5-498E-9E14-DD5665918B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16" name="8 CuadroTexto">
          <a:extLst>
            <a:ext uri="{FF2B5EF4-FFF2-40B4-BE49-F238E27FC236}">
              <a16:creationId xmlns:a16="http://schemas.microsoft.com/office/drawing/2014/main" id="{4C9ED23B-39E4-4DBA-B825-6AE9436B0C0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17" name="10 CuadroTexto">
          <a:extLst>
            <a:ext uri="{FF2B5EF4-FFF2-40B4-BE49-F238E27FC236}">
              <a16:creationId xmlns:a16="http://schemas.microsoft.com/office/drawing/2014/main" id="{87CEC92D-8C98-4A27-B035-B65BB2B031D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18" name="5 CuadroTexto">
          <a:extLst>
            <a:ext uri="{FF2B5EF4-FFF2-40B4-BE49-F238E27FC236}">
              <a16:creationId xmlns:a16="http://schemas.microsoft.com/office/drawing/2014/main" id="{F29C017A-A30D-4DAE-86F1-7149779E40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19" name="6 CuadroTexto">
          <a:extLst>
            <a:ext uri="{FF2B5EF4-FFF2-40B4-BE49-F238E27FC236}">
              <a16:creationId xmlns:a16="http://schemas.microsoft.com/office/drawing/2014/main" id="{CBE38B47-8FC1-456F-A41B-1C0B7708B99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20" name="7 CuadroTexto">
          <a:extLst>
            <a:ext uri="{FF2B5EF4-FFF2-40B4-BE49-F238E27FC236}">
              <a16:creationId xmlns:a16="http://schemas.microsoft.com/office/drawing/2014/main" id="{048FC9E8-1197-4B6F-A9B1-AF85A6C2259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21" name="8 CuadroTexto">
          <a:extLst>
            <a:ext uri="{FF2B5EF4-FFF2-40B4-BE49-F238E27FC236}">
              <a16:creationId xmlns:a16="http://schemas.microsoft.com/office/drawing/2014/main" id="{F11D5797-306F-461A-80E0-7BDDCE186D2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22" name="9 CuadroTexto">
          <a:extLst>
            <a:ext uri="{FF2B5EF4-FFF2-40B4-BE49-F238E27FC236}">
              <a16:creationId xmlns:a16="http://schemas.microsoft.com/office/drawing/2014/main" id="{AF529D86-5846-4EB5-BF67-5AD8A2120BF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23" name="5 CuadroTexto">
          <a:extLst>
            <a:ext uri="{FF2B5EF4-FFF2-40B4-BE49-F238E27FC236}">
              <a16:creationId xmlns:a16="http://schemas.microsoft.com/office/drawing/2014/main" id="{46251C64-4ECA-4DBB-8EFA-20D43FBB93A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24" name="6 CuadroTexto">
          <a:extLst>
            <a:ext uri="{FF2B5EF4-FFF2-40B4-BE49-F238E27FC236}">
              <a16:creationId xmlns:a16="http://schemas.microsoft.com/office/drawing/2014/main" id="{C10316CE-559F-42F9-9A4A-FBCFD3021F1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25" name="7 CuadroTexto">
          <a:extLst>
            <a:ext uri="{FF2B5EF4-FFF2-40B4-BE49-F238E27FC236}">
              <a16:creationId xmlns:a16="http://schemas.microsoft.com/office/drawing/2014/main" id="{AE307F4B-5034-4076-B42C-BAC40E94CB6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26" name="5 CuadroTexto">
          <a:extLst>
            <a:ext uri="{FF2B5EF4-FFF2-40B4-BE49-F238E27FC236}">
              <a16:creationId xmlns:a16="http://schemas.microsoft.com/office/drawing/2014/main" id="{544C5054-0FBF-4961-85A7-E9A4511D6B5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27" name="6 CuadroTexto">
          <a:extLst>
            <a:ext uri="{FF2B5EF4-FFF2-40B4-BE49-F238E27FC236}">
              <a16:creationId xmlns:a16="http://schemas.microsoft.com/office/drawing/2014/main" id="{4C0E1EB1-7CCE-41A5-B856-F7F93F37C27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28" name="7 CuadroTexto">
          <a:extLst>
            <a:ext uri="{FF2B5EF4-FFF2-40B4-BE49-F238E27FC236}">
              <a16:creationId xmlns:a16="http://schemas.microsoft.com/office/drawing/2014/main" id="{A91E257D-7B18-4A74-BB3F-3E108172E51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29" name="8 CuadroTexto">
          <a:extLst>
            <a:ext uri="{FF2B5EF4-FFF2-40B4-BE49-F238E27FC236}">
              <a16:creationId xmlns:a16="http://schemas.microsoft.com/office/drawing/2014/main" id="{7C8D0412-2D20-4B6A-B55A-0F3B43C9087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0" name="10 CuadroTexto">
          <a:extLst>
            <a:ext uri="{FF2B5EF4-FFF2-40B4-BE49-F238E27FC236}">
              <a16:creationId xmlns:a16="http://schemas.microsoft.com/office/drawing/2014/main" id="{7C7CA87E-FFD7-493A-9375-97FF41FBD1F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1" name="5 CuadroTexto">
          <a:extLst>
            <a:ext uri="{FF2B5EF4-FFF2-40B4-BE49-F238E27FC236}">
              <a16:creationId xmlns:a16="http://schemas.microsoft.com/office/drawing/2014/main" id="{1F16B9A1-774B-4A37-81EC-31BF8EA4A0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2" name="6 CuadroTexto">
          <a:extLst>
            <a:ext uri="{FF2B5EF4-FFF2-40B4-BE49-F238E27FC236}">
              <a16:creationId xmlns:a16="http://schemas.microsoft.com/office/drawing/2014/main" id="{33B74CA1-96C4-4B63-B2A7-9A64B7096A1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3" name="7 CuadroTexto">
          <a:extLst>
            <a:ext uri="{FF2B5EF4-FFF2-40B4-BE49-F238E27FC236}">
              <a16:creationId xmlns:a16="http://schemas.microsoft.com/office/drawing/2014/main" id="{A3FE16B1-5C8D-4CE1-BD5C-20E2F7E272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4" name="8 CuadroTexto">
          <a:extLst>
            <a:ext uri="{FF2B5EF4-FFF2-40B4-BE49-F238E27FC236}">
              <a16:creationId xmlns:a16="http://schemas.microsoft.com/office/drawing/2014/main" id="{B8916A00-42A1-4D8F-941E-F4D73C5FDA6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5" name="9 CuadroTexto">
          <a:extLst>
            <a:ext uri="{FF2B5EF4-FFF2-40B4-BE49-F238E27FC236}">
              <a16:creationId xmlns:a16="http://schemas.microsoft.com/office/drawing/2014/main" id="{E8F19686-5F06-419D-87F7-20FCCE38713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6" name="5 CuadroTexto">
          <a:extLst>
            <a:ext uri="{FF2B5EF4-FFF2-40B4-BE49-F238E27FC236}">
              <a16:creationId xmlns:a16="http://schemas.microsoft.com/office/drawing/2014/main" id="{750C776D-435D-439B-BFEF-FAC1BE67DD1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7" name="6 CuadroTexto">
          <a:extLst>
            <a:ext uri="{FF2B5EF4-FFF2-40B4-BE49-F238E27FC236}">
              <a16:creationId xmlns:a16="http://schemas.microsoft.com/office/drawing/2014/main" id="{679168B1-4D2B-4DE0-8F07-5F3908F4563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8" name="7 CuadroTexto">
          <a:extLst>
            <a:ext uri="{FF2B5EF4-FFF2-40B4-BE49-F238E27FC236}">
              <a16:creationId xmlns:a16="http://schemas.microsoft.com/office/drawing/2014/main" id="{0EC746B7-7DB5-4E3E-B98D-269085328FC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39" name="8 CuadroTexto">
          <a:extLst>
            <a:ext uri="{FF2B5EF4-FFF2-40B4-BE49-F238E27FC236}">
              <a16:creationId xmlns:a16="http://schemas.microsoft.com/office/drawing/2014/main" id="{9F3DBEAF-6E9C-4C0B-AB69-2BA4CEB9327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0" name="5 CuadroTexto">
          <a:extLst>
            <a:ext uri="{FF2B5EF4-FFF2-40B4-BE49-F238E27FC236}">
              <a16:creationId xmlns:a16="http://schemas.microsoft.com/office/drawing/2014/main" id="{5DE9D5D6-95D6-4F24-BCF0-48409C76BB8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1" name="6 CuadroTexto">
          <a:extLst>
            <a:ext uri="{FF2B5EF4-FFF2-40B4-BE49-F238E27FC236}">
              <a16:creationId xmlns:a16="http://schemas.microsoft.com/office/drawing/2014/main" id="{D589FB17-DD21-417E-B964-587F3CBC6EA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2" name="7 CuadroTexto">
          <a:extLst>
            <a:ext uri="{FF2B5EF4-FFF2-40B4-BE49-F238E27FC236}">
              <a16:creationId xmlns:a16="http://schemas.microsoft.com/office/drawing/2014/main" id="{26ABAC50-267B-4C3E-97A5-73304B6CCDB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3" name="8 CuadroTexto">
          <a:extLst>
            <a:ext uri="{FF2B5EF4-FFF2-40B4-BE49-F238E27FC236}">
              <a16:creationId xmlns:a16="http://schemas.microsoft.com/office/drawing/2014/main" id="{D1EEE899-3CA3-4C74-B9FC-72F8E314F3C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4" name="10 CuadroTexto">
          <a:extLst>
            <a:ext uri="{FF2B5EF4-FFF2-40B4-BE49-F238E27FC236}">
              <a16:creationId xmlns:a16="http://schemas.microsoft.com/office/drawing/2014/main" id="{5D6225CF-3E7F-4B10-8C91-FBF0E0D41B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5" name="5 CuadroTexto">
          <a:extLst>
            <a:ext uri="{FF2B5EF4-FFF2-40B4-BE49-F238E27FC236}">
              <a16:creationId xmlns:a16="http://schemas.microsoft.com/office/drawing/2014/main" id="{2E83A042-75B3-48D0-A1AC-F98E2BF6889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6" name="6 CuadroTexto">
          <a:extLst>
            <a:ext uri="{FF2B5EF4-FFF2-40B4-BE49-F238E27FC236}">
              <a16:creationId xmlns:a16="http://schemas.microsoft.com/office/drawing/2014/main" id="{FA8AB939-7D45-4645-AB0F-2B895F9A155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7" name="7 CuadroTexto">
          <a:extLst>
            <a:ext uri="{FF2B5EF4-FFF2-40B4-BE49-F238E27FC236}">
              <a16:creationId xmlns:a16="http://schemas.microsoft.com/office/drawing/2014/main" id="{C96DC02F-96BC-4BDF-A362-C85653FBA91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8" name="8 CuadroTexto">
          <a:extLst>
            <a:ext uri="{FF2B5EF4-FFF2-40B4-BE49-F238E27FC236}">
              <a16:creationId xmlns:a16="http://schemas.microsoft.com/office/drawing/2014/main" id="{19F799B4-8771-4B80-BD90-0259F6A89A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49" name="9 CuadroTexto">
          <a:extLst>
            <a:ext uri="{FF2B5EF4-FFF2-40B4-BE49-F238E27FC236}">
              <a16:creationId xmlns:a16="http://schemas.microsoft.com/office/drawing/2014/main" id="{9444C700-13FC-47C9-8207-4B201723133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50" name="5 CuadroTexto">
          <a:extLst>
            <a:ext uri="{FF2B5EF4-FFF2-40B4-BE49-F238E27FC236}">
              <a16:creationId xmlns:a16="http://schemas.microsoft.com/office/drawing/2014/main" id="{46BB7371-970F-4139-BE8F-27190FB85AB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51" name="6 CuadroTexto">
          <a:extLst>
            <a:ext uri="{FF2B5EF4-FFF2-40B4-BE49-F238E27FC236}">
              <a16:creationId xmlns:a16="http://schemas.microsoft.com/office/drawing/2014/main" id="{F20B7981-CB29-46B3-8F1B-8362A2E52C1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52" name="7 CuadroTexto">
          <a:extLst>
            <a:ext uri="{FF2B5EF4-FFF2-40B4-BE49-F238E27FC236}">
              <a16:creationId xmlns:a16="http://schemas.microsoft.com/office/drawing/2014/main" id="{4266F6B1-12F4-496A-A554-108FE24DD1A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53" name="5 CuadroTexto">
          <a:extLst>
            <a:ext uri="{FF2B5EF4-FFF2-40B4-BE49-F238E27FC236}">
              <a16:creationId xmlns:a16="http://schemas.microsoft.com/office/drawing/2014/main" id="{3E3846FC-6B7F-432E-B934-76976B02317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54" name="6 CuadroTexto">
          <a:extLst>
            <a:ext uri="{FF2B5EF4-FFF2-40B4-BE49-F238E27FC236}">
              <a16:creationId xmlns:a16="http://schemas.microsoft.com/office/drawing/2014/main" id="{CFB3A5C6-EB33-40E6-815B-ECB5189CCDD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55" name="7 CuadroTexto">
          <a:extLst>
            <a:ext uri="{FF2B5EF4-FFF2-40B4-BE49-F238E27FC236}">
              <a16:creationId xmlns:a16="http://schemas.microsoft.com/office/drawing/2014/main" id="{D0A2EAF1-0E95-4163-B0C5-AB6F29DE022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56" name="8 CuadroTexto">
          <a:extLst>
            <a:ext uri="{FF2B5EF4-FFF2-40B4-BE49-F238E27FC236}">
              <a16:creationId xmlns:a16="http://schemas.microsoft.com/office/drawing/2014/main" id="{9164BE49-DC3C-44D7-8650-7FB8E7F9EC9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57" name="10 CuadroTexto">
          <a:extLst>
            <a:ext uri="{FF2B5EF4-FFF2-40B4-BE49-F238E27FC236}">
              <a16:creationId xmlns:a16="http://schemas.microsoft.com/office/drawing/2014/main" id="{8E23C99A-D544-4176-9693-8BE2E18D4E9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58" name="5 CuadroTexto">
          <a:extLst>
            <a:ext uri="{FF2B5EF4-FFF2-40B4-BE49-F238E27FC236}">
              <a16:creationId xmlns:a16="http://schemas.microsoft.com/office/drawing/2014/main" id="{9855F56C-414E-4F9F-B8F9-CDF231305D5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59" name="6 CuadroTexto">
          <a:extLst>
            <a:ext uri="{FF2B5EF4-FFF2-40B4-BE49-F238E27FC236}">
              <a16:creationId xmlns:a16="http://schemas.microsoft.com/office/drawing/2014/main" id="{39B08D75-73A2-4E43-8C1D-2DB9318B1F5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60" name="7 CuadroTexto">
          <a:extLst>
            <a:ext uri="{FF2B5EF4-FFF2-40B4-BE49-F238E27FC236}">
              <a16:creationId xmlns:a16="http://schemas.microsoft.com/office/drawing/2014/main" id="{01DDBE57-86E8-42D0-A452-6D7AEDD3B30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61" name="8 CuadroTexto">
          <a:extLst>
            <a:ext uri="{FF2B5EF4-FFF2-40B4-BE49-F238E27FC236}">
              <a16:creationId xmlns:a16="http://schemas.microsoft.com/office/drawing/2014/main" id="{60A11C4C-6204-43F5-9544-FE9BD062BD5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62" name="9 CuadroTexto">
          <a:extLst>
            <a:ext uri="{FF2B5EF4-FFF2-40B4-BE49-F238E27FC236}">
              <a16:creationId xmlns:a16="http://schemas.microsoft.com/office/drawing/2014/main" id="{9525F089-B344-48B0-867E-5DB51E00263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63" name="5 CuadroTexto">
          <a:extLst>
            <a:ext uri="{FF2B5EF4-FFF2-40B4-BE49-F238E27FC236}">
              <a16:creationId xmlns:a16="http://schemas.microsoft.com/office/drawing/2014/main" id="{6388236A-1D00-457E-8760-30AC17D5640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64" name="6 CuadroTexto">
          <a:extLst>
            <a:ext uri="{FF2B5EF4-FFF2-40B4-BE49-F238E27FC236}">
              <a16:creationId xmlns:a16="http://schemas.microsoft.com/office/drawing/2014/main" id="{9E2FDBED-E115-4755-AA4F-38B222A24E0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65" name="7 CuadroTexto">
          <a:extLst>
            <a:ext uri="{FF2B5EF4-FFF2-40B4-BE49-F238E27FC236}">
              <a16:creationId xmlns:a16="http://schemas.microsoft.com/office/drawing/2014/main" id="{E115760A-C93B-4C43-B02F-204EFBEABA1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66" name="8 CuadroTexto">
          <a:extLst>
            <a:ext uri="{FF2B5EF4-FFF2-40B4-BE49-F238E27FC236}">
              <a16:creationId xmlns:a16="http://schemas.microsoft.com/office/drawing/2014/main" id="{3D94F989-0AA3-4776-9BB1-A24B9D952CC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67" name="5 CuadroTexto">
          <a:extLst>
            <a:ext uri="{FF2B5EF4-FFF2-40B4-BE49-F238E27FC236}">
              <a16:creationId xmlns:a16="http://schemas.microsoft.com/office/drawing/2014/main" id="{F83A0CC8-7010-4E18-9B55-EA1E1EBA3D5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68" name="6 CuadroTexto">
          <a:extLst>
            <a:ext uri="{FF2B5EF4-FFF2-40B4-BE49-F238E27FC236}">
              <a16:creationId xmlns:a16="http://schemas.microsoft.com/office/drawing/2014/main" id="{AEA2B167-50F5-4F7D-9F2D-7FE599D68A2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69" name="7 CuadroTexto">
          <a:extLst>
            <a:ext uri="{FF2B5EF4-FFF2-40B4-BE49-F238E27FC236}">
              <a16:creationId xmlns:a16="http://schemas.microsoft.com/office/drawing/2014/main" id="{6B4B0AB7-B7B4-4BC8-B2B9-3090168F5C6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0" name="8 CuadroTexto">
          <a:extLst>
            <a:ext uri="{FF2B5EF4-FFF2-40B4-BE49-F238E27FC236}">
              <a16:creationId xmlns:a16="http://schemas.microsoft.com/office/drawing/2014/main" id="{0FE7FE90-D15E-4C88-9E55-9FD52C195BA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1" name="10 CuadroTexto">
          <a:extLst>
            <a:ext uri="{FF2B5EF4-FFF2-40B4-BE49-F238E27FC236}">
              <a16:creationId xmlns:a16="http://schemas.microsoft.com/office/drawing/2014/main" id="{333BA7DA-B47F-46B2-8DDC-C00C12BB8B9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2" name="5 CuadroTexto">
          <a:extLst>
            <a:ext uri="{FF2B5EF4-FFF2-40B4-BE49-F238E27FC236}">
              <a16:creationId xmlns:a16="http://schemas.microsoft.com/office/drawing/2014/main" id="{92C92291-1DFA-4675-94C6-35E561B9782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3" name="6 CuadroTexto">
          <a:extLst>
            <a:ext uri="{FF2B5EF4-FFF2-40B4-BE49-F238E27FC236}">
              <a16:creationId xmlns:a16="http://schemas.microsoft.com/office/drawing/2014/main" id="{D92EB950-676A-4798-96FA-937F7B68B0E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4" name="7 CuadroTexto">
          <a:extLst>
            <a:ext uri="{FF2B5EF4-FFF2-40B4-BE49-F238E27FC236}">
              <a16:creationId xmlns:a16="http://schemas.microsoft.com/office/drawing/2014/main" id="{430B6F8B-03AB-4ABC-89B0-392CB81B7E4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5" name="8 CuadroTexto">
          <a:extLst>
            <a:ext uri="{FF2B5EF4-FFF2-40B4-BE49-F238E27FC236}">
              <a16:creationId xmlns:a16="http://schemas.microsoft.com/office/drawing/2014/main" id="{E444B427-30F0-457A-AFFB-C0950252BC9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6" name="9 CuadroTexto">
          <a:extLst>
            <a:ext uri="{FF2B5EF4-FFF2-40B4-BE49-F238E27FC236}">
              <a16:creationId xmlns:a16="http://schemas.microsoft.com/office/drawing/2014/main" id="{0195FF35-67D4-405C-BA40-A61E2C997B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7" name="5 CuadroTexto">
          <a:extLst>
            <a:ext uri="{FF2B5EF4-FFF2-40B4-BE49-F238E27FC236}">
              <a16:creationId xmlns:a16="http://schemas.microsoft.com/office/drawing/2014/main" id="{2A76C529-4965-409B-8DBC-B151E5ABF05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8" name="6 CuadroTexto">
          <a:extLst>
            <a:ext uri="{FF2B5EF4-FFF2-40B4-BE49-F238E27FC236}">
              <a16:creationId xmlns:a16="http://schemas.microsoft.com/office/drawing/2014/main" id="{B6985514-C08B-47B5-BE56-7F642C056EB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79" name="7 CuadroTexto">
          <a:extLst>
            <a:ext uri="{FF2B5EF4-FFF2-40B4-BE49-F238E27FC236}">
              <a16:creationId xmlns:a16="http://schemas.microsoft.com/office/drawing/2014/main" id="{B89555D5-B571-476D-825F-15750EC9B23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0" name="5 CuadroTexto">
          <a:extLst>
            <a:ext uri="{FF2B5EF4-FFF2-40B4-BE49-F238E27FC236}">
              <a16:creationId xmlns:a16="http://schemas.microsoft.com/office/drawing/2014/main" id="{1739C690-0DC2-427F-9812-064C157963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1" name="6 CuadroTexto">
          <a:extLst>
            <a:ext uri="{FF2B5EF4-FFF2-40B4-BE49-F238E27FC236}">
              <a16:creationId xmlns:a16="http://schemas.microsoft.com/office/drawing/2014/main" id="{3859D973-7E6C-4B2E-85C6-55369EC430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2" name="7 CuadroTexto">
          <a:extLst>
            <a:ext uri="{FF2B5EF4-FFF2-40B4-BE49-F238E27FC236}">
              <a16:creationId xmlns:a16="http://schemas.microsoft.com/office/drawing/2014/main" id="{3C3BE12F-6DAB-4B6E-A55B-C496A6D0F6B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3" name="8 CuadroTexto">
          <a:extLst>
            <a:ext uri="{FF2B5EF4-FFF2-40B4-BE49-F238E27FC236}">
              <a16:creationId xmlns:a16="http://schemas.microsoft.com/office/drawing/2014/main" id="{F495F2C4-39CE-4933-8707-252CBCEBD99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4" name="10 CuadroTexto">
          <a:extLst>
            <a:ext uri="{FF2B5EF4-FFF2-40B4-BE49-F238E27FC236}">
              <a16:creationId xmlns:a16="http://schemas.microsoft.com/office/drawing/2014/main" id="{1128CB75-05B4-4547-B304-E0AB5FD6719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5" name="5 CuadroTexto">
          <a:extLst>
            <a:ext uri="{FF2B5EF4-FFF2-40B4-BE49-F238E27FC236}">
              <a16:creationId xmlns:a16="http://schemas.microsoft.com/office/drawing/2014/main" id="{6F0A9740-354A-4055-B159-6ABC0E95A6B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6" name="6 CuadroTexto">
          <a:extLst>
            <a:ext uri="{FF2B5EF4-FFF2-40B4-BE49-F238E27FC236}">
              <a16:creationId xmlns:a16="http://schemas.microsoft.com/office/drawing/2014/main" id="{597B5163-B4FA-44BE-B6F7-40527EBD1C1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7" name="7 CuadroTexto">
          <a:extLst>
            <a:ext uri="{FF2B5EF4-FFF2-40B4-BE49-F238E27FC236}">
              <a16:creationId xmlns:a16="http://schemas.microsoft.com/office/drawing/2014/main" id="{6C7BFF56-FBB5-4756-A188-4CE10987A6C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8" name="8 CuadroTexto">
          <a:extLst>
            <a:ext uri="{FF2B5EF4-FFF2-40B4-BE49-F238E27FC236}">
              <a16:creationId xmlns:a16="http://schemas.microsoft.com/office/drawing/2014/main" id="{D660496F-6F98-4D1C-B864-C6424073CF4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89" name="9 CuadroTexto">
          <a:extLst>
            <a:ext uri="{FF2B5EF4-FFF2-40B4-BE49-F238E27FC236}">
              <a16:creationId xmlns:a16="http://schemas.microsoft.com/office/drawing/2014/main" id="{0657B842-AE47-41E3-A6A4-96B3A5BC1A6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90" name="5 CuadroTexto">
          <a:extLst>
            <a:ext uri="{FF2B5EF4-FFF2-40B4-BE49-F238E27FC236}">
              <a16:creationId xmlns:a16="http://schemas.microsoft.com/office/drawing/2014/main" id="{4875F1D4-486A-453F-B7F6-53C0A8972C2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91" name="6 CuadroTexto">
          <a:extLst>
            <a:ext uri="{FF2B5EF4-FFF2-40B4-BE49-F238E27FC236}">
              <a16:creationId xmlns:a16="http://schemas.microsoft.com/office/drawing/2014/main" id="{6D4A9CC4-7FAE-4F0A-ADB2-88996AEAA5A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92" name="7 CuadroTexto">
          <a:extLst>
            <a:ext uri="{FF2B5EF4-FFF2-40B4-BE49-F238E27FC236}">
              <a16:creationId xmlns:a16="http://schemas.microsoft.com/office/drawing/2014/main" id="{B1A2B71A-E30A-442D-9CD1-E667DC66D3F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393" name="8 CuadroTexto">
          <a:extLst>
            <a:ext uri="{FF2B5EF4-FFF2-40B4-BE49-F238E27FC236}">
              <a16:creationId xmlns:a16="http://schemas.microsoft.com/office/drawing/2014/main" id="{8556CC6B-3E44-4DC1-A911-5BB0BE55BD2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94" name="5 CuadroTexto">
          <a:extLst>
            <a:ext uri="{FF2B5EF4-FFF2-40B4-BE49-F238E27FC236}">
              <a16:creationId xmlns:a16="http://schemas.microsoft.com/office/drawing/2014/main" id="{6E80D76D-3264-4F16-9D6C-B90EB07DE79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95" name="6 CuadroTexto">
          <a:extLst>
            <a:ext uri="{FF2B5EF4-FFF2-40B4-BE49-F238E27FC236}">
              <a16:creationId xmlns:a16="http://schemas.microsoft.com/office/drawing/2014/main" id="{668E21CF-CEC4-41D5-8000-E8C65A2C820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96" name="7 CuadroTexto">
          <a:extLst>
            <a:ext uri="{FF2B5EF4-FFF2-40B4-BE49-F238E27FC236}">
              <a16:creationId xmlns:a16="http://schemas.microsoft.com/office/drawing/2014/main" id="{4DEA9498-6DAC-4446-8778-BEF55281DE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97" name="8 CuadroTexto">
          <a:extLst>
            <a:ext uri="{FF2B5EF4-FFF2-40B4-BE49-F238E27FC236}">
              <a16:creationId xmlns:a16="http://schemas.microsoft.com/office/drawing/2014/main" id="{D743749D-DEBB-44BE-A56E-DFE3165D80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98" name="10 CuadroTexto">
          <a:extLst>
            <a:ext uri="{FF2B5EF4-FFF2-40B4-BE49-F238E27FC236}">
              <a16:creationId xmlns:a16="http://schemas.microsoft.com/office/drawing/2014/main" id="{2E9AA0B2-6138-4720-8194-78C73A18D1C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399" name="5 CuadroTexto">
          <a:extLst>
            <a:ext uri="{FF2B5EF4-FFF2-40B4-BE49-F238E27FC236}">
              <a16:creationId xmlns:a16="http://schemas.microsoft.com/office/drawing/2014/main" id="{3A3953CF-4D54-4D9E-ADE1-0DEBF4E7803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00" name="6 CuadroTexto">
          <a:extLst>
            <a:ext uri="{FF2B5EF4-FFF2-40B4-BE49-F238E27FC236}">
              <a16:creationId xmlns:a16="http://schemas.microsoft.com/office/drawing/2014/main" id="{7F0C703E-FAA0-4E20-91E1-31956BF35C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01" name="7 CuadroTexto">
          <a:extLst>
            <a:ext uri="{FF2B5EF4-FFF2-40B4-BE49-F238E27FC236}">
              <a16:creationId xmlns:a16="http://schemas.microsoft.com/office/drawing/2014/main" id="{7A92EE88-F396-4547-B030-28BFE93367D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02" name="8 CuadroTexto">
          <a:extLst>
            <a:ext uri="{FF2B5EF4-FFF2-40B4-BE49-F238E27FC236}">
              <a16:creationId xmlns:a16="http://schemas.microsoft.com/office/drawing/2014/main" id="{C8BCB198-E48C-4A56-BEFF-0343B0B7370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03" name="9 CuadroTexto">
          <a:extLst>
            <a:ext uri="{FF2B5EF4-FFF2-40B4-BE49-F238E27FC236}">
              <a16:creationId xmlns:a16="http://schemas.microsoft.com/office/drawing/2014/main" id="{08467F0E-51F8-4B0A-8E69-36FEB1881E7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04" name="5 CuadroTexto">
          <a:extLst>
            <a:ext uri="{FF2B5EF4-FFF2-40B4-BE49-F238E27FC236}">
              <a16:creationId xmlns:a16="http://schemas.microsoft.com/office/drawing/2014/main" id="{3F63BA6A-67DE-473A-82AB-DD9CD05EF39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05" name="6 CuadroTexto">
          <a:extLst>
            <a:ext uri="{FF2B5EF4-FFF2-40B4-BE49-F238E27FC236}">
              <a16:creationId xmlns:a16="http://schemas.microsoft.com/office/drawing/2014/main" id="{11984F92-45DF-4966-9AE1-B927EC20124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06" name="7 CuadroTexto">
          <a:extLst>
            <a:ext uri="{FF2B5EF4-FFF2-40B4-BE49-F238E27FC236}">
              <a16:creationId xmlns:a16="http://schemas.microsoft.com/office/drawing/2014/main" id="{E8C7955E-3DA0-4354-A53E-FAF5C3AAE22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07" name="5 CuadroTexto">
          <a:extLst>
            <a:ext uri="{FF2B5EF4-FFF2-40B4-BE49-F238E27FC236}">
              <a16:creationId xmlns:a16="http://schemas.microsoft.com/office/drawing/2014/main" id="{BDE6A04B-0D67-4089-8449-F4AE6098F60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08" name="6 CuadroTexto">
          <a:extLst>
            <a:ext uri="{FF2B5EF4-FFF2-40B4-BE49-F238E27FC236}">
              <a16:creationId xmlns:a16="http://schemas.microsoft.com/office/drawing/2014/main" id="{75ED3887-C393-4B19-B256-F63B8CE7A00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09" name="7 CuadroTexto">
          <a:extLst>
            <a:ext uri="{FF2B5EF4-FFF2-40B4-BE49-F238E27FC236}">
              <a16:creationId xmlns:a16="http://schemas.microsoft.com/office/drawing/2014/main" id="{B3EA0CE9-A581-4C81-B1C2-869E1CAD886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0" name="8 CuadroTexto">
          <a:extLst>
            <a:ext uri="{FF2B5EF4-FFF2-40B4-BE49-F238E27FC236}">
              <a16:creationId xmlns:a16="http://schemas.microsoft.com/office/drawing/2014/main" id="{3275C548-3F63-4396-A4CB-5847C9FC888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1" name="10 CuadroTexto">
          <a:extLst>
            <a:ext uri="{FF2B5EF4-FFF2-40B4-BE49-F238E27FC236}">
              <a16:creationId xmlns:a16="http://schemas.microsoft.com/office/drawing/2014/main" id="{290AE803-6002-4065-B511-92230F2ABD0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2" name="5 CuadroTexto">
          <a:extLst>
            <a:ext uri="{FF2B5EF4-FFF2-40B4-BE49-F238E27FC236}">
              <a16:creationId xmlns:a16="http://schemas.microsoft.com/office/drawing/2014/main" id="{A45F2E4F-D458-40CE-9340-E53281FB1B6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3" name="6 CuadroTexto">
          <a:extLst>
            <a:ext uri="{FF2B5EF4-FFF2-40B4-BE49-F238E27FC236}">
              <a16:creationId xmlns:a16="http://schemas.microsoft.com/office/drawing/2014/main" id="{B0CDDEB4-EF24-4EC5-B035-CB5CB446170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4" name="7 CuadroTexto">
          <a:extLst>
            <a:ext uri="{FF2B5EF4-FFF2-40B4-BE49-F238E27FC236}">
              <a16:creationId xmlns:a16="http://schemas.microsoft.com/office/drawing/2014/main" id="{0625FF66-DA53-4CA4-A432-BF93869FD84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5" name="8 CuadroTexto">
          <a:extLst>
            <a:ext uri="{FF2B5EF4-FFF2-40B4-BE49-F238E27FC236}">
              <a16:creationId xmlns:a16="http://schemas.microsoft.com/office/drawing/2014/main" id="{2F3AA544-7C2A-4A23-B990-321F98F0408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6" name="9 CuadroTexto">
          <a:extLst>
            <a:ext uri="{FF2B5EF4-FFF2-40B4-BE49-F238E27FC236}">
              <a16:creationId xmlns:a16="http://schemas.microsoft.com/office/drawing/2014/main" id="{2B8C0FD4-E5A1-4E53-805E-97885C18791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7" name="5 CuadroTexto">
          <a:extLst>
            <a:ext uri="{FF2B5EF4-FFF2-40B4-BE49-F238E27FC236}">
              <a16:creationId xmlns:a16="http://schemas.microsoft.com/office/drawing/2014/main" id="{6FB0CE81-CD30-4545-9E9C-72FCAF85F9D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8" name="6 CuadroTexto">
          <a:extLst>
            <a:ext uri="{FF2B5EF4-FFF2-40B4-BE49-F238E27FC236}">
              <a16:creationId xmlns:a16="http://schemas.microsoft.com/office/drawing/2014/main" id="{1B32B15F-F3E9-4C10-9756-EC813C22C3A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19" name="7 CuadroTexto">
          <a:extLst>
            <a:ext uri="{FF2B5EF4-FFF2-40B4-BE49-F238E27FC236}">
              <a16:creationId xmlns:a16="http://schemas.microsoft.com/office/drawing/2014/main" id="{02777A9C-1BEF-4C53-B73A-88F2D46C0EE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20" name="8 CuadroTexto">
          <a:extLst>
            <a:ext uri="{FF2B5EF4-FFF2-40B4-BE49-F238E27FC236}">
              <a16:creationId xmlns:a16="http://schemas.microsoft.com/office/drawing/2014/main" id="{AFD29BC8-C41D-4736-B0B3-122BE53BCAC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1" name="5 CuadroTexto">
          <a:extLst>
            <a:ext uri="{FF2B5EF4-FFF2-40B4-BE49-F238E27FC236}">
              <a16:creationId xmlns:a16="http://schemas.microsoft.com/office/drawing/2014/main" id="{6FF65E2D-5E12-4FBD-9463-3B4E12CA313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2" name="6 CuadroTexto">
          <a:extLst>
            <a:ext uri="{FF2B5EF4-FFF2-40B4-BE49-F238E27FC236}">
              <a16:creationId xmlns:a16="http://schemas.microsoft.com/office/drawing/2014/main" id="{CFC7CFBD-28C2-4E38-B726-5D21EBD05F7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3" name="7 CuadroTexto">
          <a:extLst>
            <a:ext uri="{FF2B5EF4-FFF2-40B4-BE49-F238E27FC236}">
              <a16:creationId xmlns:a16="http://schemas.microsoft.com/office/drawing/2014/main" id="{0491C47C-4EEF-43A0-840C-D6D395B5C2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4" name="8 CuadroTexto">
          <a:extLst>
            <a:ext uri="{FF2B5EF4-FFF2-40B4-BE49-F238E27FC236}">
              <a16:creationId xmlns:a16="http://schemas.microsoft.com/office/drawing/2014/main" id="{1D44D513-27B5-4B35-8D7F-9ADEED77D6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5" name="10 CuadroTexto">
          <a:extLst>
            <a:ext uri="{FF2B5EF4-FFF2-40B4-BE49-F238E27FC236}">
              <a16:creationId xmlns:a16="http://schemas.microsoft.com/office/drawing/2014/main" id="{3D92C285-6104-4CA5-9504-ACB932B867E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6" name="5 CuadroTexto">
          <a:extLst>
            <a:ext uri="{FF2B5EF4-FFF2-40B4-BE49-F238E27FC236}">
              <a16:creationId xmlns:a16="http://schemas.microsoft.com/office/drawing/2014/main" id="{421116F5-C9D4-420B-BCA2-EB3A98CD457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7" name="6 CuadroTexto">
          <a:extLst>
            <a:ext uri="{FF2B5EF4-FFF2-40B4-BE49-F238E27FC236}">
              <a16:creationId xmlns:a16="http://schemas.microsoft.com/office/drawing/2014/main" id="{27DA8D80-85A4-460A-87AD-B5ECED6B9C7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8" name="7 CuadroTexto">
          <a:extLst>
            <a:ext uri="{FF2B5EF4-FFF2-40B4-BE49-F238E27FC236}">
              <a16:creationId xmlns:a16="http://schemas.microsoft.com/office/drawing/2014/main" id="{5F99B301-51F7-4F9E-B845-D9BD26C6311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29" name="8 CuadroTexto">
          <a:extLst>
            <a:ext uri="{FF2B5EF4-FFF2-40B4-BE49-F238E27FC236}">
              <a16:creationId xmlns:a16="http://schemas.microsoft.com/office/drawing/2014/main" id="{C2D09859-7492-43F3-9042-A2A0C167FB0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30" name="9 CuadroTexto">
          <a:extLst>
            <a:ext uri="{FF2B5EF4-FFF2-40B4-BE49-F238E27FC236}">
              <a16:creationId xmlns:a16="http://schemas.microsoft.com/office/drawing/2014/main" id="{87D2075A-7F3E-4B26-8415-12AE5AB558B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31" name="5 CuadroTexto">
          <a:extLst>
            <a:ext uri="{FF2B5EF4-FFF2-40B4-BE49-F238E27FC236}">
              <a16:creationId xmlns:a16="http://schemas.microsoft.com/office/drawing/2014/main" id="{8F33CBD2-FB7B-4A95-9311-1309A96CD24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32" name="6 CuadroTexto">
          <a:extLst>
            <a:ext uri="{FF2B5EF4-FFF2-40B4-BE49-F238E27FC236}">
              <a16:creationId xmlns:a16="http://schemas.microsoft.com/office/drawing/2014/main" id="{E62085FA-8A29-4F6D-8F2A-A0556B97967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33" name="7 CuadroTexto">
          <a:extLst>
            <a:ext uri="{FF2B5EF4-FFF2-40B4-BE49-F238E27FC236}">
              <a16:creationId xmlns:a16="http://schemas.microsoft.com/office/drawing/2014/main" id="{15E748F5-7628-43D7-97F6-FC157CAABC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34" name="5 CuadroTexto">
          <a:extLst>
            <a:ext uri="{FF2B5EF4-FFF2-40B4-BE49-F238E27FC236}">
              <a16:creationId xmlns:a16="http://schemas.microsoft.com/office/drawing/2014/main" id="{CDDD0592-4BAE-4D33-A598-C06AC8C4377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35" name="6 CuadroTexto">
          <a:extLst>
            <a:ext uri="{FF2B5EF4-FFF2-40B4-BE49-F238E27FC236}">
              <a16:creationId xmlns:a16="http://schemas.microsoft.com/office/drawing/2014/main" id="{A7B7E241-5279-4FB2-96D4-4201DEF54D5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36" name="7 CuadroTexto">
          <a:extLst>
            <a:ext uri="{FF2B5EF4-FFF2-40B4-BE49-F238E27FC236}">
              <a16:creationId xmlns:a16="http://schemas.microsoft.com/office/drawing/2014/main" id="{88768D92-7614-4A13-81A1-25CA09434D0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37" name="8 CuadroTexto">
          <a:extLst>
            <a:ext uri="{FF2B5EF4-FFF2-40B4-BE49-F238E27FC236}">
              <a16:creationId xmlns:a16="http://schemas.microsoft.com/office/drawing/2014/main" id="{7885627C-B848-4A03-99A0-415993BF9B3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38" name="10 CuadroTexto">
          <a:extLst>
            <a:ext uri="{FF2B5EF4-FFF2-40B4-BE49-F238E27FC236}">
              <a16:creationId xmlns:a16="http://schemas.microsoft.com/office/drawing/2014/main" id="{FDD64910-9158-4E51-95B1-377096D5A55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39" name="5 CuadroTexto">
          <a:extLst>
            <a:ext uri="{FF2B5EF4-FFF2-40B4-BE49-F238E27FC236}">
              <a16:creationId xmlns:a16="http://schemas.microsoft.com/office/drawing/2014/main" id="{04ADDA71-70D2-4ACF-A0BF-C2A1F0DB18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40" name="6 CuadroTexto">
          <a:extLst>
            <a:ext uri="{FF2B5EF4-FFF2-40B4-BE49-F238E27FC236}">
              <a16:creationId xmlns:a16="http://schemas.microsoft.com/office/drawing/2014/main" id="{76DF71B2-5052-4AFC-A107-2991EDD796A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41" name="7 CuadroTexto">
          <a:extLst>
            <a:ext uri="{FF2B5EF4-FFF2-40B4-BE49-F238E27FC236}">
              <a16:creationId xmlns:a16="http://schemas.microsoft.com/office/drawing/2014/main" id="{EAD0C9AC-E59E-4239-93BA-A2D39E44F04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42" name="8 CuadroTexto">
          <a:extLst>
            <a:ext uri="{FF2B5EF4-FFF2-40B4-BE49-F238E27FC236}">
              <a16:creationId xmlns:a16="http://schemas.microsoft.com/office/drawing/2014/main" id="{5E8B073A-49A8-4583-9F25-F435CBCB4C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43" name="9 CuadroTexto">
          <a:extLst>
            <a:ext uri="{FF2B5EF4-FFF2-40B4-BE49-F238E27FC236}">
              <a16:creationId xmlns:a16="http://schemas.microsoft.com/office/drawing/2014/main" id="{6F470AF4-4ECB-4071-8562-818AA22D86E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44" name="5 CuadroTexto">
          <a:extLst>
            <a:ext uri="{FF2B5EF4-FFF2-40B4-BE49-F238E27FC236}">
              <a16:creationId xmlns:a16="http://schemas.microsoft.com/office/drawing/2014/main" id="{3AE94DE0-955B-4F33-AD18-291B9D7A4C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45" name="6 CuadroTexto">
          <a:extLst>
            <a:ext uri="{FF2B5EF4-FFF2-40B4-BE49-F238E27FC236}">
              <a16:creationId xmlns:a16="http://schemas.microsoft.com/office/drawing/2014/main" id="{8E394A8E-A88B-4BD2-9F47-C2F1B4B24D7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46" name="7 CuadroTexto">
          <a:extLst>
            <a:ext uri="{FF2B5EF4-FFF2-40B4-BE49-F238E27FC236}">
              <a16:creationId xmlns:a16="http://schemas.microsoft.com/office/drawing/2014/main" id="{CDA40F6F-2275-42D4-A4BD-4FA4D421698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47" name="8 CuadroTexto">
          <a:extLst>
            <a:ext uri="{FF2B5EF4-FFF2-40B4-BE49-F238E27FC236}">
              <a16:creationId xmlns:a16="http://schemas.microsoft.com/office/drawing/2014/main" id="{421E715C-48FD-41E5-B2D6-733FADCA46E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48" name="5 CuadroTexto">
          <a:extLst>
            <a:ext uri="{FF2B5EF4-FFF2-40B4-BE49-F238E27FC236}">
              <a16:creationId xmlns:a16="http://schemas.microsoft.com/office/drawing/2014/main" id="{370EF43C-02C2-4A80-81EE-1A6A93FCA2D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49" name="6 CuadroTexto">
          <a:extLst>
            <a:ext uri="{FF2B5EF4-FFF2-40B4-BE49-F238E27FC236}">
              <a16:creationId xmlns:a16="http://schemas.microsoft.com/office/drawing/2014/main" id="{F49FDBDB-059B-4462-80D6-D7D482E5146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0" name="7 CuadroTexto">
          <a:extLst>
            <a:ext uri="{FF2B5EF4-FFF2-40B4-BE49-F238E27FC236}">
              <a16:creationId xmlns:a16="http://schemas.microsoft.com/office/drawing/2014/main" id="{FF0006EB-14F7-41E7-BC72-0EA3A0920C9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1" name="8 CuadroTexto">
          <a:extLst>
            <a:ext uri="{FF2B5EF4-FFF2-40B4-BE49-F238E27FC236}">
              <a16:creationId xmlns:a16="http://schemas.microsoft.com/office/drawing/2014/main" id="{B8FB0101-8DB4-42DB-B0F2-2E084777BB0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2" name="10 CuadroTexto">
          <a:extLst>
            <a:ext uri="{FF2B5EF4-FFF2-40B4-BE49-F238E27FC236}">
              <a16:creationId xmlns:a16="http://schemas.microsoft.com/office/drawing/2014/main" id="{5BB76888-7101-4E1D-B0DC-FAD293367F6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3" name="5 CuadroTexto">
          <a:extLst>
            <a:ext uri="{FF2B5EF4-FFF2-40B4-BE49-F238E27FC236}">
              <a16:creationId xmlns:a16="http://schemas.microsoft.com/office/drawing/2014/main" id="{4DD767CA-0969-4F71-ADBF-744020FA70A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4" name="6 CuadroTexto">
          <a:extLst>
            <a:ext uri="{FF2B5EF4-FFF2-40B4-BE49-F238E27FC236}">
              <a16:creationId xmlns:a16="http://schemas.microsoft.com/office/drawing/2014/main" id="{7908A117-B706-4E83-8E9A-DCFE380D588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5" name="7 CuadroTexto">
          <a:extLst>
            <a:ext uri="{FF2B5EF4-FFF2-40B4-BE49-F238E27FC236}">
              <a16:creationId xmlns:a16="http://schemas.microsoft.com/office/drawing/2014/main" id="{1911D764-3FCA-4EA2-AF8C-3826A91C7FA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6" name="8 CuadroTexto">
          <a:extLst>
            <a:ext uri="{FF2B5EF4-FFF2-40B4-BE49-F238E27FC236}">
              <a16:creationId xmlns:a16="http://schemas.microsoft.com/office/drawing/2014/main" id="{0390CDAF-1735-4BAE-95A7-0EBAA76C0F0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7" name="9 CuadroTexto">
          <a:extLst>
            <a:ext uri="{FF2B5EF4-FFF2-40B4-BE49-F238E27FC236}">
              <a16:creationId xmlns:a16="http://schemas.microsoft.com/office/drawing/2014/main" id="{D3C01D24-86FD-4874-BD42-B63B82FA1B7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8" name="5 CuadroTexto">
          <a:extLst>
            <a:ext uri="{FF2B5EF4-FFF2-40B4-BE49-F238E27FC236}">
              <a16:creationId xmlns:a16="http://schemas.microsoft.com/office/drawing/2014/main" id="{B5849F98-E51C-4B40-92F6-F0D9D8FD070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59" name="6 CuadroTexto">
          <a:extLst>
            <a:ext uri="{FF2B5EF4-FFF2-40B4-BE49-F238E27FC236}">
              <a16:creationId xmlns:a16="http://schemas.microsoft.com/office/drawing/2014/main" id="{D26C15C5-358B-4D33-A9F4-C69CBA6E01D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60" name="7 CuadroTexto">
          <a:extLst>
            <a:ext uri="{FF2B5EF4-FFF2-40B4-BE49-F238E27FC236}">
              <a16:creationId xmlns:a16="http://schemas.microsoft.com/office/drawing/2014/main" id="{370E582B-F101-406A-B57E-F59D7037A73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1" name="5 CuadroTexto">
          <a:extLst>
            <a:ext uri="{FF2B5EF4-FFF2-40B4-BE49-F238E27FC236}">
              <a16:creationId xmlns:a16="http://schemas.microsoft.com/office/drawing/2014/main" id="{2D62B382-D132-441B-804B-D5390C54591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2" name="6 CuadroTexto">
          <a:extLst>
            <a:ext uri="{FF2B5EF4-FFF2-40B4-BE49-F238E27FC236}">
              <a16:creationId xmlns:a16="http://schemas.microsoft.com/office/drawing/2014/main" id="{419BECA3-6EB0-42A5-9E55-AB121B5D8C2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3" name="7 CuadroTexto">
          <a:extLst>
            <a:ext uri="{FF2B5EF4-FFF2-40B4-BE49-F238E27FC236}">
              <a16:creationId xmlns:a16="http://schemas.microsoft.com/office/drawing/2014/main" id="{80941A7A-56C4-42E8-910C-8CDE582340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4" name="8 CuadroTexto">
          <a:extLst>
            <a:ext uri="{FF2B5EF4-FFF2-40B4-BE49-F238E27FC236}">
              <a16:creationId xmlns:a16="http://schemas.microsoft.com/office/drawing/2014/main" id="{DB67C353-DA8A-4AED-B5F4-10C290EFC61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5" name="10 CuadroTexto">
          <a:extLst>
            <a:ext uri="{FF2B5EF4-FFF2-40B4-BE49-F238E27FC236}">
              <a16:creationId xmlns:a16="http://schemas.microsoft.com/office/drawing/2014/main" id="{F70A76A3-75D2-472C-ADB6-4EB7BF7C4B0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6" name="5 CuadroTexto">
          <a:extLst>
            <a:ext uri="{FF2B5EF4-FFF2-40B4-BE49-F238E27FC236}">
              <a16:creationId xmlns:a16="http://schemas.microsoft.com/office/drawing/2014/main" id="{81F0EAB5-9827-4753-A6CF-C9CDE31A0C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7" name="6 CuadroTexto">
          <a:extLst>
            <a:ext uri="{FF2B5EF4-FFF2-40B4-BE49-F238E27FC236}">
              <a16:creationId xmlns:a16="http://schemas.microsoft.com/office/drawing/2014/main" id="{544AA124-4061-455D-9F85-EA19BAD91CE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8" name="7 CuadroTexto">
          <a:extLst>
            <a:ext uri="{FF2B5EF4-FFF2-40B4-BE49-F238E27FC236}">
              <a16:creationId xmlns:a16="http://schemas.microsoft.com/office/drawing/2014/main" id="{CBBB5604-A63B-4C72-81EF-3B65968BF2D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69" name="8 CuadroTexto">
          <a:extLst>
            <a:ext uri="{FF2B5EF4-FFF2-40B4-BE49-F238E27FC236}">
              <a16:creationId xmlns:a16="http://schemas.microsoft.com/office/drawing/2014/main" id="{DBF2726D-CBD3-411B-8A16-646BC93239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70" name="9 CuadroTexto">
          <a:extLst>
            <a:ext uri="{FF2B5EF4-FFF2-40B4-BE49-F238E27FC236}">
              <a16:creationId xmlns:a16="http://schemas.microsoft.com/office/drawing/2014/main" id="{A85E87EA-D20F-4024-959A-32B6C747F01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71" name="5 CuadroTexto">
          <a:extLst>
            <a:ext uri="{FF2B5EF4-FFF2-40B4-BE49-F238E27FC236}">
              <a16:creationId xmlns:a16="http://schemas.microsoft.com/office/drawing/2014/main" id="{4AED29BB-56BD-4B23-BC7F-E445E4278E1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72" name="6 CuadroTexto">
          <a:extLst>
            <a:ext uri="{FF2B5EF4-FFF2-40B4-BE49-F238E27FC236}">
              <a16:creationId xmlns:a16="http://schemas.microsoft.com/office/drawing/2014/main" id="{A6C80640-E6EB-4EC6-8EC3-45691A53AD2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73" name="7 CuadroTexto">
          <a:extLst>
            <a:ext uri="{FF2B5EF4-FFF2-40B4-BE49-F238E27FC236}">
              <a16:creationId xmlns:a16="http://schemas.microsoft.com/office/drawing/2014/main" id="{9E90E75B-0676-4572-A4F8-A478A5D5A77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74" name="8 CuadroTexto">
          <a:extLst>
            <a:ext uri="{FF2B5EF4-FFF2-40B4-BE49-F238E27FC236}">
              <a16:creationId xmlns:a16="http://schemas.microsoft.com/office/drawing/2014/main" id="{4454475E-3705-4634-B353-9C72175E2A6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75" name="5 CuadroTexto">
          <a:extLst>
            <a:ext uri="{FF2B5EF4-FFF2-40B4-BE49-F238E27FC236}">
              <a16:creationId xmlns:a16="http://schemas.microsoft.com/office/drawing/2014/main" id="{B346CA1A-D6E0-4B98-B935-14E455B56B1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76" name="6 CuadroTexto">
          <a:extLst>
            <a:ext uri="{FF2B5EF4-FFF2-40B4-BE49-F238E27FC236}">
              <a16:creationId xmlns:a16="http://schemas.microsoft.com/office/drawing/2014/main" id="{1D7425BC-4839-4059-8713-BA074DEC37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77" name="7 CuadroTexto">
          <a:extLst>
            <a:ext uri="{FF2B5EF4-FFF2-40B4-BE49-F238E27FC236}">
              <a16:creationId xmlns:a16="http://schemas.microsoft.com/office/drawing/2014/main" id="{300B872D-77CE-42A0-B49D-A62C90EB5EE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78" name="8 CuadroTexto">
          <a:extLst>
            <a:ext uri="{FF2B5EF4-FFF2-40B4-BE49-F238E27FC236}">
              <a16:creationId xmlns:a16="http://schemas.microsoft.com/office/drawing/2014/main" id="{5A988E4D-6325-4F78-848A-E3A9BD0C2DD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79" name="10 CuadroTexto">
          <a:extLst>
            <a:ext uri="{FF2B5EF4-FFF2-40B4-BE49-F238E27FC236}">
              <a16:creationId xmlns:a16="http://schemas.microsoft.com/office/drawing/2014/main" id="{74F9F1E6-16D0-46AE-9A8D-3934401287A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80" name="5 CuadroTexto">
          <a:extLst>
            <a:ext uri="{FF2B5EF4-FFF2-40B4-BE49-F238E27FC236}">
              <a16:creationId xmlns:a16="http://schemas.microsoft.com/office/drawing/2014/main" id="{D8E9564F-3883-4D62-A113-A56EA030DB9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81" name="6 CuadroTexto">
          <a:extLst>
            <a:ext uri="{FF2B5EF4-FFF2-40B4-BE49-F238E27FC236}">
              <a16:creationId xmlns:a16="http://schemas.microsoft.com/office/drawing/2014/main" id="{26EB0510-2539-467A-90E3-3ABFE5F5C1D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82" name="7 CuadroTexto">
          <a:extLst>
            <a:ext uri="{FF2B5EF4-FFF2-40B4-BE49-F238E27FC236}">
              <a16:creationId xmlns:a16="http://schemas.microsoft.com/office/drawing/2014/main" id="{5C0B1FBC-8401-43B0-B2B9-731DF152B34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83" name="8 CuadroTexto">
          <a:extLst>
            <a:ext uri="{FF2B5EF4-FFF2-40B4-BE49-F238E27FC236}">
              <a16:creationId xmlns:a16="http://schemas.microsoft.com/office/drawing/2014/main" id="{C9DE9067-9C9A-4945-B190-635192725B7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84" name="9 CuadroTexto">
          <a:extLst>
            <a:ext uri="{FF2B5EF4-FFF2-40B4-BE49-F238E27FC236}">
              <a16:creationId xmlns:a16="http://schemas.microsoft.com/office/drawing/2014/main" id="{96F9254D-5E8B-45DE-AD5C-DF680E3F799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85" name="5 CuadroTexto">
          <a:extLst>
            <a:ext uri="{FF2B5EF4-FFF2-40B4-BE49-F238E27FC236}">
              <a16:creationId xmlns:a16="http://schemas.microsoft.com/office/drawing/2014/main" id="{9F7A847B-240F-4B15-9937-69BE7597E8E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86" name="6 CuadroTexto">
          <a:extLst>
            <a:ext uri="{FF2B5EF4-FFF2-40B4-BE49-F238E27FC236}">
              <a16:creationId xmlns:a16="http://schemas.microsoft.com/office/drawing/2014/main" id="{C4A3B9D5-E303-455E-9BA0-CD1AB1354D1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487" name="7 CuadroTexto">
          <a:extLst>
            <a:ext uri="{FF2B5EF4-FFF2-40B4-BE49-F238E27FC236}">
              <a16:creationId xmlns:a16="http://schemas.microsoft.com/office/drawing/2014/main" id="{D1D11F4B-D55C-4701-8E74-9BB0D7F4E00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88" name="5 CuadroTexto">
          <a:extLst>
            <a:ext uri="{FF2B5EF4-FFF2-40B4-BE49-F238E27FC236}">
              <a16:creationId xmlns:a16="http://schemas.microsoft.com/office/drawing/2014/main" id="{72FDEC15-C5B0-418B-BEDD-A23D00197D4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89" name="6 CuadroTexto">
          <a:extLst>
            <a:ext uri="{FF2B5EF4-FFF2-40B4-BE49-F238E27FC236}">
              <a16:creationId xmlns:a16="http://schemas.microsoft.com/office/drawing/2014/main" id="{C65321DC-E260-4FA7-9DAF-19007DCC45D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0" name="7 CuadroTexto">
          <a:extLst>
            <a:ext uri="{FF2B5EF4-FFF2-40B4-BE49-F238E27FC236}">
              <a16:creationId xmlns:a16="http://schemas.microsoft.com/office/drawing/2014/main" id="{1540E2FF-38C4-4AE6-997F-43F6AEBD381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1" name="8 CuadroTexto">
          <a:extLst>
            <a:ext uri="{FF2B5EF4-FFF2-40B4-BE49-F238E27FC236}">
              <a16:creationId xmlns:a16="http://schemas.microsoft.com/office/drawing/2014/main" id="{D58ABA35-3AB6-4946-A724-C7F86713E89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2" name="10 CuadroTexto">
          <a:extLst>
            <a:ext uri="{FF2B5EF4-FFF2-40B4-BE49-F238E27FC236}">
              <a16:creationId xmlns:a16="http://schemas.microsoft.com/office/drawing/2014/main" id="{EB4A787D-E109-4189-93E1-D4B8801237D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3" name="5 CuadroTexto">
          <a:extLst>
            <a:ext uri="{FF2B5EF4-FFF2-40B4-BE49-F238E27FC236}">
              <a16:creationId xmlns:a16="http://schemas.microsoft.com/office/drawing/2014/main" id="{EF261BEF-485B-4584-AF57-6272881CB7C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4" name="6 CuadroTexto">
          <a:extLst>
            <a:ext uri="{FF2B5EF4-FFF2-40B4-BE49-F238E27FC236}">
              <a16:creationId xmlns:a16="http://schemas.microsoft.com/office/drawing/2014/main" id="{9C9DEBA1-D812-4619-9BB4-10D2B1BC56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5" name="7 CuadroTexto">
          <a:extLst>
            <a:ext uri="{FF2B5EF4-FFF2-40B4-BE49-F238E27FC236}">
              <a16:creationId xmlns:a16="http://schemas.microsoft.com/office/drawing/2014/main" id="{FC343164-C15F-48F0-BFC0-1F49C3898BD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6" name="8 CuadroTexto">
          <a:extLst>
            <a:ext uri="{FF2B5EF4-FFF2-40B4-BE49-F238E27FC236}">
              <a16:creationId xmlns:a16="http://schemas.microsoft.com/office/drawing/2014/main" id="{5D68AA29-2D7B-4423-B0E9-B29D3D84A98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7" name="9 CuadroTexto">
          <a:extLst>
            <a:ext uri="{FF2B5EF4-FFF2-40B4-BE49-F238E27FC236}">
              <a16:creationId xmlns:a16="http://schemas.microsoft.com/office/drawing/2014/main" id="{F4231098-DCDD-4AB3-B96A-48DC66CA43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8" name="5 CuadroTexto">
          <a:extLst>
            <a:ext uri="{FF2B5EF4-FFF2-40B4-BE49-F238E27FC236}">
              <a16:creationId xmlns:a16="http://schemas.microsoft.com/office/drawing/2014/main" id="{23F2F24F-BF27-4C23-B8D0-DBE283CB066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499" name="6 CuadroTexto">
          <a:extLst>
            <a:ext uri="{FF2B5EF4-FFF2-40B4-BE49-F238E27FC236}">
              <a16:creationId xmlns:a16="http://schemas.microsoft.com/office/drawing/2014/main" id="{D0CF895D-3A75-4469-A74B-193822E8428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00" name="7 CuadroTexto">
          <a:extLst>
            <a:ext uri="{FF2B5EF4-FFF2-40B4-BE49-F238E27FC236}">
              <a16:creationId xmlns:a16="http://schemas.microsoft.com/office/drawing/2014/main" id="{63E1504F-AE65-4340-9318-B9298E85576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01" name="8 CuadroTexto">
          <a:extLst>
            <a:ext uri="{FF2B5EF4-FFF2-40B4-BE49-F238E27FC236}">
              <a16:creationId xmlns:a16="http://schemas.microsoft.com/office/drawing/2014/main" id="{5790D18A-1399-46C6-85EB-5CA235E97AE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02" name="5 CuadroTexto">
          <a:extLst>
            <a:ext uri="{FF2B5EF4-FFF2-40B4-BE49-F238E27FC236}">
              <a16:creationId xmlns:a16="http://schemas.microsoft.com/office/drawing/2014/main" id="{BEF8E540-8A7D-428F-8262-F728B144889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03" name="6 CuadroTexto">
          <a:extLst>
            <a:ext uri="{FF2B5EF4-FFF2-40B4-BE49-F238E27FC236}">
              <a16:creationId xmlns:a16="http://schemas.microsoft.com/office/drawing/2014/main" id="{CED6231A-1567-47D5-A512-0A1E3BE0205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04" name="7 CuadroTexto">
          <a:extLst>
            <a:ext uri="{FF2B5EF4-FFF2-40B4-BE49-F238E27FC236}">
              <a16:creationId xmlns:a16="http://schemas.microsoft.com/office/drawing/2014/main" id="{33B8C4F5-6220-427B-84F6-0421A0B15F7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05" name="8 CuadroTexto">
          <a:extLst>
            <a:ext uri="{FF2B5EF4-FFF2-40B4-BE49-F238E27FC236}">
              <a16:creationId xmlns:a16="http://schemas.microsoft.com/office/drawing/2014/main" id="{35265D93-BE57-49AE-B20C-65F06D843E1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06" name="10 CuadroTexto">
          <a:extLst>
            <a:ext uri="{FF2B5EF4-FFF2-40B4-BE49-F238E27FC236}">
              <a16:creationId xmlns:a16="http://schemas.microsoft.com/office/drawing/2014/main" id="{395C3697-806F-46AC-A7CB-D5D3DED2CCA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07" name="5 CuadroTexto">
          <a:extLst>
            <a:ext uri="{FF2B5EF4-FFF2-40B4-BE49-F238E27FC236}">
              <a16:creationId xmlns:a16="http://schemas.microsoft.com/office/drawing/2014/main" id="{3D671A7C-F320-47E5-8765-BBB156EF761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08" name="6 CuadroTexto">
          <a:extLst>
            <a:ext uri="{FF2B5EF4-FFF2-40B4-BE49-F238E27FC236}">
              <a16:creationId xmlns:a16="http://schemas.microsoft.com/office/drawing/2014/main" id="{B50C5AE4-ED55-480A-9627-DDF051406BB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09" name="7 CuadroTexto">
          <a:extLst>
            <a:ext uri="{FF2B5EF4-FFF2-40B4-BE49-F238E27FC236}">
              <a16:creationId xmlns:a16="http://schemas.microsoft.com/office/drawing/2014/main" id="{CFBE318B-2F56-4312-A1F3-A7BDF290E8B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10" name="8 CuadroTexto">
          <a:extLst>
            <a:ext uri="{FF2B5EF4-FFF2-40B4-BE49-F238E27FC236}">
              <a16:creationId xmlns:a16="http://schemas.microsoft.com/office/drawing/2014/main" id="{DCF3CC9E-C932-4978-B504-A319E3458E1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11" name="9 CuadroTexto">
          <a:extLst>
            <a:ext uri="{FF2B5EF4-FFF2-40B4-BE49-F238E27FC236}">
              <a16:creationId xmlns:a16="http://schemas.microsoft.com/office/drawing/2014/main" id="{5D33F466-5274-4722-9CD2-6AAFE42D01A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12" name="5 CuadroTexto">
          <a:extLst>
            <a:ext uri="{FF2B5EF4-FFF2-40B4-BE49-F238E27FC236}">
              <a16:creationId xmlns:a16="http://schemas.microsoft.com/office/drawing/2014/main" id="{A34D6BF2-A81A-45FD-BB4F-A3F9890B147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13" name="6 CuadroTexto">
          <a:extLst>
            <a:ext uri="{FF2B5EF4-FFF2-40B4-BE49-F238E27FC236}">
              <a16:creationId xmlns:a16="http://schemas.microsoft.com/office/drawing/2014/main" id="{ECCDE69B-41C3-42DC-B81F-F0CD50696C3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14" name="7 CuadroTexto">
          <a:extLst>
            <a:ext uri="{FF2B5EF4-FFF2-40B4-BE49-F238E27FC236}">
              <a16:creationId xmlns:a16="http://schemas.microsoft.com/office/drawing/2014/main" id="{F4EAC39D-2B32-42FE-B2C9-7734DD7DAB1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15" name="5 CuadroTexto">
          <a:extLst>
            <a:ext uri="{FF2B5EF4-FFF2-40B4-BE49-F238E27FC236}">
              <a16:creationId xmlns:a16="http://schemas.microsoft.com/office/drawing/2014/main" id="{9B03029B-413D-4324-9560-69DC5E78932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16" name="6 CuadroTexto">
          <a:extLst>
            <a:ext uri="{FF2B5EF4-FFF2-40B4-BE49-F238E27FC236}">
              <a16:creationId xmlns:a16="http://schemas.microsoft.com/office/drawing/2014/main" id="{192EBC43-2E84-4628-AA18-D795FDCF121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17" name="7 CuadroTexto">
          <a:extLst>
            <a:ext uri="{FF2B5EF4-FFF2-40B4-BE49-F238E27FC236}">
              <a16:creationId xmlns:a16="http://schemas.microsoft.com/office/drawing/2014/main" id="{F2B13A2D-41B7-4516-9B5D-CBD135B651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18" name="8 CuadroTexto">
          <a:extLst>
            <a:ext uri="{FF2B5EF4-FFF2-40B4-BE49-F238E27FC236}">
              <a16:creationId xmlns:a16="http://schemas.microsoft.com/office/drawing/2014/main" id="{D5D4F4A3-7BBC-481F-9BA6-0BF6C714479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19" name="10 CuadroTexto">
          <a:extLst>
            <a:ext uri="{FF2B5EF4-FFF2-40B4-BE49-F238E27FC236}">
              <a16:creationId xmlns:a16="http://schemas.microsoft.com/office/drawing/2014/main" id="{CD2951CA-34A5-4498-B0A9-EEB810AA6AC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0" name="5 CuadroTexto">
          <a:extLst>
            <a:ext uri="{FF2B5EF4-FFF2-40B4-BE49-F238E27FC236}">
              <a16:creationId xmlns:a16="http://schemas.microsoft.com/office/drawing/2014/main" id="{6AD7363A-D1E0-41B4-A3F6-235D2AECB97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1" name="6 CuadroTexto">
          <a:extLst>
            <a:ext uri="{FF2B5EF4-FFF2-40B4-BE49-F238E27FC236}">
              <a16:creationId xmlns:a16="http://schemas.microsoft.com/office/drawing/2014/main" id="{37DCD3BF-A3E7-40A1-9EE1-2AADD670DFD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2" name="7 CuadroTexto">
          <a:extLst>
            <a:ext uri="{FF2B5EF4-FFF2-40B4-BE49-F238E27FC236}">
              <a16:creationId xmlns:a16="http://schemas.microsoft.com/office/drawing/2014/main" id="{1AF026C4-54BE-4EAA-BC49-CDAD7DF086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3" name="8 CuadroTexto">
          <a:extLst>
            <a:ext uri="{FF2B5EF4-FFF2-40B4-BE49-F238E27FC236}">
              <a16:creationId xmlns:a16="http://schemas.microsoft.com/office/drawing/2014/main" id="{B59CD06D-D67C-4F43-B085-6E879ED4E5A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4" name="9 CuadroTexto">
          <a:extLst>
            <a:ext uri="{FF2B5EF4-FFF2-40B4-BE49-F238E27FC236}">
              <a16:creationId xmlns:a16="http://schemas.microsoft.com/office/drawing/2014/main" id="{55F26F3E-9E32-4B84-96B9-528488230E7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5" name="5 CuadroTexto">
          <a:extLst>
            <a:ext uri="{FF2B5EF4-FFF2-40B4-BE49-F238E27FC236}">
              <a16:creationId xmlns:a16="http://schemas.microsoft.com/office/drawing/2014/main" id="{1EE78FCD-72BA-4109-84F4-52349AF2128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6" name="6 CuadroTexto">
          <a:extLst>
            <a:ext uri="{FF2B5EF4-FFF2-40B4-BE49-F238E27FC236}">
              <a16:creationId xmlns:a16="http://schemas.microsoft.com/office/drawing/2014/main" id="{5B7EAC00-F3F6-44F1-9EC0-54101E779E6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7" name="7 CuadroTexto">
          <a:extLst>
            <a:ext uri="{FF2B5EF4-FFF2-40B4-BE49-F238E27FC236}">
              <a16:creationId xmlns:a16="http://schemas.microsoft.com/office/drawing/2014/main" id="{583C6009-5AB7-47AA-828E-78D1FE8C1D3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28" name="8 CuadroTexto">
          <a:extLst>
            <a:ext uri="{FF2B5EF4-FFF2-40B4-BE49-F238E27FC236}">
              <a16:creationId xmlns:a16="http://schemas.microsoft.com/office/drawing/2014/main" id="{9EAE6B98-2537-4FC8-92B8-CBEFE6CDB18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29" name="5 CuadroTexto">
          <a:extLst>
            <a:ext uri="{FF2B5EF4-FFF2-40B4-BE49-F238E27FC236}">
              <a16:creationId xmlns:a16="http://schemas.microsoft.com/office/drawing/2014/main" id="{959DC47D-DCA4-41EE-BCE0-C1490F53E65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0" name="6 CuadroTexto">
          <a:extLst>
            <a:ext uri="{FF2B5EF4-FFF2-40B4-BE49-F238E27FC236}">
              <a16:creationId xmlns:a16="http://schemas.microsoft.com/office/drawing/2014/main" id="{4275F866-A2DD-4161-95CC-EF7E67BC071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1" name="7 CuadroTexto">
          <a:extLst>
            <a:ext uri="{FF2B5EF4-FFF2-40B4-BE49-F238E27FC236}">
              <a16:creationId xmlns:a16="http://schemas.microsoft.com/office/drawing/2014/main" id="{C3F6AC35-C13B-4B18-9205-56C2F0BACD2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2" name="8 CuadroTexto">
          <a:extLst>
            <a:ext uri="{FF2B5EF4-FFF2-40B4-BE49-F238E27FC236}">
              <a16:creationId xmlns:a16="http://schemas.microsoft.com/office/drawing/2014/main" id="{94C44330-4AF3-4666-93B6-58C6E5A01AC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3" name="10 CuadroTexto">
          <a:extLst>
            <a:ext uri="{FF2B5EF4-FFF2-40B4-BE49-F238E27FC236}">
              <a16:creationId xmlns:a16="http://schemas.microsoft.com/office/drawing/2014/main" id="{A8D63EEC-D121-4D88-B2A5-0071808A6F2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4" name="5 CuadroTexto">
          <a:extLst>
            <a:ext uri="{FF2B5EF4-FFF2-40B4-BE49-F238E27FC236}">
              <a16:creationId xmlns:a16="http://schemas.microsoft.com/office/drawing/2014/main" id="{BFAD9BB6-A551-496F-A6BB-E804FD165DC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5" name="6 CuadroTexto">
          <a:extLst>
            <a:ext uri="{FF2B5EF4-FFF2-40B4-BE49-F238E27FC236}">
              <a16:creationId xmlns:a16="http://schemas.microsoft.com/office/drawing/2014/main" id="{5A1D3733-B7C7-40ED-BF6E-CA8FBED6629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6" name="7 CuadroTexto">
          <a:extLst>
            <a:ext uri="{FF2B5EF4-FFF2-40B4-BE49-F238E27FC236}">
              <a16:creationId xmlns:a16="http://schemas.microsoft.com/office/drawing/2014/main" id="{C1AC707A-DD6D-45DA-89A6-1A67C394FB2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7" name="8 CuadroTexto">
          <a:extLst>
            <a:ext uri="{FF2B5EF4-FFF2-40B4-BE49-F238E27FC236}">
              <a16:creationId xmlns:a16="http://schemas.microsoft.com/office/drawing/2014/main" id="{24F45E6B-8F68-48B4-9FB0-F20FEB14C9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8" name="9 CuadroTexto">
          <a:extLst>
            <a:ext uri="{FF2B5EF4-FFF2-40B4-BE49-F238E27FC236}">
              <a16:creationId xmlns:a16="http://schemas.microsoft.com/office/drawing/2014/main" id="{55B72EAB-DDE1-40E4-9151-46FA94D7461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39" name="5 CuadroTexto">
          <a:extLst>
            <a:ext uri="{FF2B5EF4-FFF2-40B4-BE49-F238E27FC236}">
              <a16:creationId xmlns:a16="http://schemas.microsoft.com/office/drawing/2014/main" id="{AA5095A9-2FA8-4535-B3CD-67F45A57212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40" name="6 CuadroTexto">
          <a:extLst>
            <a:ext uri="{FF2B5EF4-FFF2-40B4-BE49-F238E27FC236}">
              <a16:creationId xmlns:a16="http://schemas.microsoft.com/office/drawing/2014/main" id="{A709FE6F-9F0C-42F0-BEAC-59DEAADFDC3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41" name="7 CuadroTexto">
          <a:extLst>
            <a:ext uri="{FF2B5EF4-FFF2-40B4-BE49-F238E27FC236}">
              <a16:creationId xmlns:a16="http://schemas.microsoft.com/office/drawing/2014/main" id="{17F681AE-1578-4C26-AB5C-D1315906A2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42" name="5 CuadroTexto">
          <a:extLst>
            <a:ext uri="{FF2B5EF4-FFF2-40B4-BE49-F238E27FC236}">
              <a16:creationId xmlns:a16="http://schemas.microsoft.com/office/drawing/2014/main" id="{281880C2-01DD-473D-B8FE-486F5016240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43" name="6 CuadroTexto">
          <a:extLst>
            <a:ext uri="{FF2B5EF4-FFF2-40B4-BE49-F238E27FC236}">
              <a16:creationId xmlns:a16="http://schemas.microsoft.com/office/drawing/2014/main" id="{313A835F-0287-499B-BF30-C706F197312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44" name="7 CuadroTexto">
          <a:extLst>
            <a:ext uri="{FF2B5EF4-FFF2-40B4-BE49-F238E27FC236}">
              <a16:creationId xmlns:a16="http://schemas.microsoft.com/office/drawing/2014/main" id="{5DBDDABB-3B23-42EB-AD51-BE97D3688BE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45" name="8 CuadroTexto">
          <a:extLst>
            <a:ext uri="{FF2B5EF4-FFF2-40B4-BE49-F238E27FC236}">
              <a16:creationId xmlns:a16="http://schemas.microsoft.com/office/drawing/2014/main" id="{73BD3BCB-C3AA-434A-9AD5-A281897B072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46" name="10 CuadroTexto">
          <a:extLst>
            <a:ext uri="{FF2B5EF4-FFF2-40B4-BE49-F238E27FC236}">
              <a16:creationId xmlns:a16="http://schemas.microsoft.com/office/drawing/2014/main" id="{9A2F00C3-BA35-4004-86F8-C3F19A744D6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47" name="5 CuadroTexto">
          <a:extLst>
            <a:ext uri="{FF2B5EF4-FFF2-40B4-BE49-F238E27FC236}">
              <a16:creationId xmlns:a16="http://schemas.microsoft.com/office/drawing/2014/main" id="{99EB5629-1614-423C-8CCE-BC90A769370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48" name="6 CuadroTexto">
          <a:extLst>
            <a:ext uri="{FF2B5EF4-FFF2-40B4-BE49-F238E27FC236}">
              <a16:creationId xmlns:a16="http://schemas.microsoft.com/office/drawing/2014/main" id="{FD1EB54E-2C9B-4CE8-92C2-8FB70EDAFD3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49" name="7 CuadroTexto">
          <a:extLst>
            <a:ext uri="{FF2B5EF4-FFF2-40B4-BE49-F238E27FC236}">
              <a16:creationId xmlns:a16="http://schemas.microsoft.com/office/drawing/2014/main" id="{39F433DF-D8C9-4307-A756-4704992970C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50" name="8 CuadroTexto">
          <a:extLst>
            <a:ext uri="{FF2B5EF4-FFF2-40B4-BE49-F238E27FC236}">
              <a16:creationId xmlns:a16="http://schemas.microsoft.com/office/drawing/2014/main" id="{506FFF07-F47E-4F27-8514-7D9BE93599C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51" name="9 CuadroTexto">
          <a:extLst>
            <a:ext uri="{FF2B5EF4-FFF2-40B4-BE49-F238E27FC236}">
              <a16:creationId xmlns:a16="http://schemas.microsoft.com/office/drawing/2014/main" id="{C9DDA79D-F46A-48F2-ADC2-AD5E1EC4E21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52" name="5 CuadroTexto">
          <a:extLst>
            <a:ext uri="{FF2B5EF4-FFF2-40B4-BE49-F238E27FC236}">
              <a16:creationId xmlns:a16="http://schemas.microsoft.com/office/drawing/2014/main" id="{D5A9CEFD-B484-4AA1-BB87-30903D2122F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53" name="6 CuadroTexto">
          <a:extLst>
            <a:ext uri="{FF2B5EF4-FFF2-40B4-BE49-F238E27FC236}">
              <a16:creationId xmlns:a16="http://schemas.microsoft.com/office/drawing/2014/main" id="{7D5C9F76-73B6-48DE-B370-814A57B3756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54" name="7 CuadroTexto">
          <a:extLst>
            <a:ext uri="{FF2B5EF4-FFF2-40B4-BE49-F238E27FC236}">
              <a16:creationId xmlns:a16="http://schemas.microsoft.com/office/drawing/2014/main" id="{AFBB9173-2F5A-4466-A7CE-B580461AE8D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55" name="8 CuadroTexto">
          <a:extLst>
            <a:ext uri="{FF2B5EF4-FFF2-40B4-BE49-F238E27FC236}">
              <a16:creationId xmlns:a16="http://schemas.microsoft.com/office/drawing/2014/main" id="{29DCE659-BAC3-412E-B683-D86F651017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56" name="5 CuadroTexto">
          <a:extLst>
            <a:ext uri="{FF2B5EF4-FFF2-40B4-BE49-F238E27FC236}">
              <a16:creationId xmlns:a16="http://schemas.microsoft.com/office/drawing/2014/main" id="{2CE16CC7-0E16-42DC-89C8-2188CC6C2E1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57" name="6 CuadroTexto">
          <a:extLst>
            <a:ext uri="{FF2B5EF4-FFF2-40B4-BE49-F238E27FC236}">
              <a16:creationId xmlns:a16="http://schemas.microsoft.com/office/drawing/2014/main" id="{A626CFC8-7FA8-4312-8658-9A360F3A231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58" name="7 CuadroTexto">
          <a:extLst>
            <a:ext uri="{FF2B5EF4-FFF2-40B4-BE49-F238E27FC236}">
              <a16:creationId xmlns:a16="http://schemas.microsoft.com/office/drawing/2014/main" id="{716069C0-BEEA-40B7-8734-F3131DF94D6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59" name="8 CuadroTexto">
          <a:extLst>
            <a:ext uri="{FF2B5EF4-FFF2-40B4-BE49-F238E27FC236}">
              <a16:creationId xmlns:a16="http://schemas.microsoft.com/office/drawing/2014/main" id="{2E1EA9F4-6E45-4DC5-8AFA-5B4B9145F8B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0" name="10 CuadroTexto">
          <a:extLst>
            <a:ext uri="{FF2B5EF4-FFF2-40B4-BE49-F238E27FC236}">
              <a16:creationId xmlns:a16="http://schemas.microsoft.com/office/drawing/2014/main" id="{E10AC346-4458-459C-B355-A8C63B828E7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1" name="5 CuadroTexto">
          <a:extLst>
            <a:ext uri="{FF2B5EF4-FFF2-40B4-BE49-F238E27FC236}">
              <a16:creationId xmlns:a16="http://schemas.microsoft.com/office/drawing/2014/main" id="{306478DE-B3C3-4330-B42A-D7D92D999B8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2" name="6 CuadroTexto">
          <a:extLst>
            <a:ext uri="{FF2B5EF4-FFF2-40B4-BE49-F238E27FC236}">
              <a16:creationId xmlns:a16="http://schemas.microsoft.com/office/drawing/2014/main" id="{13434E1E-EAC1-450E-8BB4-6C78A95DEA0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3" name="7 CuadroTexto">
          <a:extLst>
            <a:ext uri="{FF2B5EF4-FFF2-40B4-BE49-F238E27FC236}">
              <a16:creationId xmlns:a16="http://schemas.microsoft.com/office/drawing/2014/main" id="{F46EBDE3-81ED-4959-82F9-B662E5AB262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4" name="8 CuadroTexto">
          <a:extLst>
            <a:ext uri="{FF2B5EF4-FFF2-40B4-BE49-F238E27FC236}">
              <a16:creationId xmlns:a16="http://schemas.microsoft.com/office/drawing/2014/main" id="{15A307CB-00D0-4C1A-BB7B-4A5AF687AF7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5" name="9 CuadroTexto">
          <a:extLst>
            <a:ext uri="{FF2B5EF4-FFF2-40B4-BE49-F238E27FC236}">
              <a16:creationId xmlns:a16="http://schemas.microsoft.com/office/drawing/2014/main" id="{04BD004A-0A74-4203-8E3A-F152768478C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6" name="5 CuadroTexto">
          <a:extLst>
            <a:ext uri="{FF2B5EF4-FFF2-40B4-BE49-F238E27FC236}">
              <a16:creationId xmlns:a16="http://schemas.microsoft.com/office/drawing/2014/main" id="{0571E4BF-E2B0-4FC6-B140-90D1E3E1FD0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7" name="6 CuadroTexto">
          <a:extLst>
            <a:ext uri="{FF2B5EF4-FFF2-40B4-BE49-F238E27FC236}">
              <a16:creationId xmlns:a16="http://schemas.microsoft.com/office/drawing/2014/main" id="{AE7F4829-6B22-489D-8445-974868CC6BD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68" name="7 CuadroTexto">
          <a:extLst>
            <a:ext uri="{FF2B5EF4-FFF2-40B4-BE49-F238E27FC236}">
              <a16:creationId xmlns:a16="http://schemas.microsoft.com/office/drawing/2014/main" id="{C5322259-39FF-46E9-A853-A65E1F4415D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69" name="5 CuadroTexto">
          <a:extLst>
            <a:ext uri="{FF2B5EF4-FFF2-40B4-BE49-F238E27FC236}">
              <a16:creationId xmlns:a16="http://schemas.microsoft.com/office/drawing/2014/main" id="{2F844F29-46E0-4784-A757-DFC84DC9E8B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0" name="6 CuadroTexto">
          <a:extLst>
            <a:ext uri="{FF2B5EF4-FFF2-40B4-BE49-F238E27FC236}">
              <a16:creationId xmlns:a16="http://schemas.microsoft.com/office/drawing/2014/main" id="{F8ED1390-82C2-45FA-BDF2-7B556E779DA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1" name="7 CuadroTexto">
          <a:extLst>
            <a:ext uri="{FF2B5EF4-FFF2-40B4-BE49-F238E27FC236}">
              <a16:creationId xmlns:a16="http://schemas.microsoft.com/office/drawing/2014/main" id="{D0F3D169-0149-4603-B668-50B915A34AA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2" name="8 CuadroTexto">
          <a:extLst>
            <a:ext uri="{FF2B5EF4-FFF2-40B4-BE49-F238E27FC236}">
              <a16:creationId xmlns:a16="http://schemas.microsoft.com/office/drawing/2014/main" id="{5BD94098-9763-4E88-81E5-BE3F222E522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3" name="10 CuadroTexto">
          <a:extLst>
            <a:ext uri="{FF2B5EF4-FFF2-40B4-BE49-F238E27FC236}">
              <a16:creationId xmlns:a16="http://schemas.microsoft.com/office/drawing/2014/main" id="{B755ABE9-AB74-49E7-B62C-B17E16F748A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4" name="5 CuadroTexto">
          <a:extLst>
            <a:ext uri="{FF2B5EF4-FFF2-40B4-BE49-F238E27FC236}">
              <a16:creationId xmlns:a16="http://schemas.microsoft.com/office/drawing/2014/main" id="{40682558-27E4-4BCB-AA49-2B0ED199E3E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5" name="6 CuadroTexto">
          <a:extLst>
            <a:ext uri="{FF2B5EF4-FFF2-40B4-BE49-F238E27FC236}">
              <a16:creationId xmlns:a16="http://schemas.microsoft.com/office/drawing/2014/main" id="{E8924750-A512-4737-9EDC-7E550410DEF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6" name="7 CuadroTexto">
          <a:extLst>
            <a:ext uri="{FF2B5EF4-FFF2-40B4-BE49-F238E27FC236}">
              <a16:creationId xmlns:a16="http://schemas.microsoft.com/office/drawing/2014/main" id="{EB14FE67-C51A-44D9-BAC5-1323C8E7FCF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7" name="8 CuadroTexto">
          <a:extLst>
            <a:ext uri="{FF2B5EF4-FFF2-40B4-BE49-F238E27FC236}">
              <a16:creationId xmlns:a16="http://schemas.microsoft.com/office/drawing/2014/main" id="{63B1D305-51F3-470F-BBD4-2728B4272A7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8" name="9 CuadroTexto">
          <a:extLst>
            <a:ext uri="{FF2B5EF4-FFF2-40B4-BE49-F238E27FC236}">
              <a16:creationId xmlns:a16="http://schemas.microsoft.com/office/drawing/2014/main" id="{11F99A06-5971-4A01-A8D1-1C5486CD47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79" name="5 CuadroTexto">
          <a:extLst>
            <a:ext uri="{FF2B5EF4-FFF2-40B4-BE49-F238E27FC236}">
              <a16:creationId xmlns:a16="http://schemas.microsoft.com/office/drawing/2014/main" id="{D6716B29-5B54-4FFE-AD7B-198457A3DA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80" name="6 CuadroTexto">
          <a:extLst>
            <a:ext uri="{FF2B5EF4-FFF2-40B4-BE49-F238E27FC236}">
              <a16:creationId xmlns:a16="http://schemas.microsoft.com/office/drawing/2014/main" id="{F27F8F41-537E-45CF-ABC1-D7E9E9C9179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81" name="7 CuadroTexto">
          <a:extLst>
            <a:ext uri="{FF2B5EF4-FFF2-40B4-BE49-F238E27FC236}">
              <a16:creationId xmlns:a16="http://schemas.microsoft.com/office/drawing/2014/main" id="{7247363B-84B4-4AEA-8383-C0D5C69F878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82" name="8 CuadroTexto">
          <a:extLst>
            <a:ext uri="{FF2B5EF4-FFF2-40B4-BE49-F238E27FC236}">
              <a16:creationId xmlns:a16="http://schemas.microsoft.com/office/drawing/2014/main" id="{5674F7E8-F9EE-4FDD-A972-F39CE335C0D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83" name="5 CuadroTexto">
          <a:extLst>
            <a:ext uri="{FF2B5EF4-FFF2-40B4-BE49-F238E27FC236}">
              <a16:creationId xmlns:a16="http://schemas.microsoft.com/office/drawing/2014/main" id="{309C939D-8351-484E-B55C-D4826AC54A9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84" name="6 CuadroTexto">
          <a:extLst>
            <a:ext uri="{FF2B5EF4-FFF2-40B4-BE49-F238E27FC236}">
              <a16:creationId xmlns:a16="http://schemas.microsoft.com/office/drawing/2014/main" id="{2E0A32CB-B775-4D98-83D1-B907DC1F683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85" name="7 CuadroTexto">
          <a:extLst>
            <a:ext uri="{FF2B5EF4-FFF2-40B4-BE49-F238E27FC236}">
              <a16:creationId xmlns:a16="http://schemas.microsoft.com/office/drawing/2014/main" id="{FE4F28D1-9C75-4C1A-A5B1-A7C3DF9F7FD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86" name="8 CuadroTexto">
          <a:extLst>
            <a:ext uri="{FF2B5EF4-FFF2-40B4-BE49-F238E27FC236}">
              <a16:creationId xmlns:a16="http://schemas.microsoft.com/office/drawing/2014/main" id="{D8E91B62-21B1-4FEA-8095-33C76F9EE29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87" name="10 CuadroTexto">
          <a:extLst>
            <a:ext uri="{FF2B5EF4-FFF2-40B4-BE49-F238E27FC236}">
              <a16:creationId xmlns:a16="http://schemas.microsoft.com/office/drawing/2014/main" id="{3BA32372-E73F-4736-BDD1-B687EE16ABD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88" name="5 CuadroTexto">
          <a:extLst>
            <a:ext uri="{FF2B5EF4-FFF2-40B4-BE49-F238E27FC236}">
              <a16:creationId xmlns:a16="http://schemas.microsoft.com/office/drawing/2014/main" id="{F9600E9C-BFBE-4FF8-95A5-B6BB2FF658F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89" name="6 CuadroTexto">
          <a:extLst>
            <a:ext uri="{FF2B5EF4-FFF2-40B4-BE49-F238E27FC236}">
              <a16:creationId xmlns:a16="http://schemas.microsoft.com/office/drawing/2014/main" id="{B7692355-8D26-4BDF-B330-59FA9C463CA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90" name="7 CuadroTexto">
          <a:extLst>
            <a:ext uri="{FF2B5EF4-FFF2-40B4-BE49-F238E27FC236}">
              <a16:creationId xmlns:a16="http://schemas.microsoft.com/office/drawing/2014/main" id="{17DE17E5-0E6B-4CFA-BEFE-C5BDDF4C008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91" name="8 CuadroTexto">
          <a:extLst>
            <a:ext uri="{FF2B5EF4-FFF2-40B4-BE49-F238E27FC236}">
              <a16:creationId xmlns:a16="http://schemas.microsoft.com/office/drawing/2014/main" id="{337BF4B8-A7CC-4A96-BC7F-64495974D6F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92" name="9 CuadroTexto">
          <a:extLst>
            <a:ext uri="{FF2B5EF4-FFF2-40B4-BE49-F238E27FC236}">
              <a16:creationId xmlns:a16="http://schemas.microsoft.com/office/drawing/2014/main" id="{57EB1393-785D-4102-9CB3-4105695ECEA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93" name="5 CuadroTexto">
          <a:extLst>
            <a:ext uri="{FF2B5EF4-FFF2-40B4-BE49-F238E27FC236}">
              <a16:creationId xmlns:a16="http://schemas.microsoft.com/office/drawing/2014/main" id="{C045B19A-CA54-4915-8FB3-A78FAE78EB6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94" name="6 CuadroTexto">
          <a:extLst>
            <a:ext uri="{FF2B5EF4-FFF2-40B4-BE49-F238E27FC236}">
              <a16:creationId xmlns:a16="http://schemas.microsoft.com/office/drawing/2014/main" id="{28BAFA45-EFD7-4E2B-97C9-999EB1C3A68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595" name="7 CuadroTexto">
          <a:extLst>
            <a:ext uri="{FF2B5EF4-FFF2-40B4-BE49-F238E27FC236}">
              <a16:creationId xmlns:a16="http://schemas.microsoft.com/office/drawing/2014/main" id="{5B0E674C-65DB-4CA5-A7E1-8BACDF7B997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96" name="5 CuadroTexto">
          <a:extLst>
            <a:ext uri="{FF2B5EF4-FFF2-40B4-BE49-F238E27FC236}">
              <a16:creationId xmlns:a16="http://schemas.microsoft.com/office/drawing/2014/main" id="{5C8053D2-2BFF-49C8-A16D-C51E4BDB864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97" name="6 CuadroTexto">
          <a:extLst>
            <a:ext uri="{FF2B5EF4-FFF2-40B4-BE49-F238E27FC236}">
              <a16:creationId xmlns:a16="http://schemas.microsoft.com/office/drawing/2014/main" id="{74091F1B-6FDA-4C4A-ACE7-FE32231D445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98" name="7 CuadroTexto">
          <a:extLst>
            <a:ext uri="{FF2B5EF4-FFF2-40B4-BE49-F238E27FC236}">
              <a16:creationId xmlns:a16="http://schemas.microsoft.com/office/drawing/2014/main" id="{D66B87EF-2DCF-4A32-98F2-3862DBE3D8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599" name="8 CuadroTexto">
          <a:extLst>
            <a:ext uri="{FF2B5EF4-FFF2-40B4-BE49-F238E27FC236}">
              <a16:creationId xmlns:a16="http://schemas.microsoft.com/office/drawing/2014/main" id="{B3EC5AC0-1579-4D19-BEF3-232D5E58881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0" name="10 CuadroTexto">
          <a:extLst>
            <a:ext uri="{FF2B5EF4-FFF2-40B4-BE49-F238E27FC236}">
              <a16:creationId xmlns:a16="http://schemas.microsoft.com/office/drawing/2014/main" id="{8338B14A-ACE3-42ED-8833-CBBA89F4845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1" name="5 CuadroTexto">
          <a:extLst>
            <a:ext uri="{FF2B5EF4-FFF2-40B4-BE49-F238E27FC236}">
              <a16:creationId xmlns:a16="http://schemas.microsoft.com/office/drawing/2014/main" id="{F3CF5ECE-8157-4EC1-85F2-4B70A9ED33B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2" name="6 CuadroTexto">
          <a:extLst>
            <a:ext uri="{FF2B5EF4-FFF2-40B4-BE49-F238E27FC236}">
              <a16:creationId xmlns:a16="http://schemas.microsoft.com/office/drawing/2014/main" id="{C9C25B90-58BB-43F3-A375-400797CE130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3" name="7 CuadroTexto">
          <a:extLst>
            <a:ext uri="{FF2B5EF4-FFF2-40B4-BE49-F238E27FC236}">
              <a16:creationId xmlns:a16="http://schemas.microsoft.com/office/drawing/2014/main" id="{1B2791C6-D4B3-4FA0-902A-3C8983E04FE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4" name="8 CuadroTexto">
          <a:extLst>
            <a:ext uri="{FF2B5EF4-FFF2-40B4-BE49-F238E27FC236}">
              <a16:creationId xmlns:a16="http://schemas.microsoft.com/office/drawing/2014/main" id="{BDF5D74A-5684-45A3-8DB0-B6A7C881234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5" name="9 CuadroTexto">
          <a:extLst>
            <a:ext uri="{FF2B5EF4-FFF2-40B4-BE49-F238E27FC236}">
              <a16:creationId xmlns:a16="http://schemas.microsoft.com/office/drawing/2014/main" id="{CD4EE17A-25E2-4B30-B790-D43C7374F0B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6" name="5 CuadroTexto">
          <a:extLst>
            <a:ext uri="{FF2B5EF4-FFF2-40B4-BE49-F238E27FC236}">
              <a16:creationId xmlns:a16="http://schemas.microsoft.com/office/drawing/2014/main" id="{BE4CB14B-E74B-48DA-BB8F-80F6150F95C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7" name="6 CuadroTexto">
          <a:extLst>
            <a:ext uri="{FF2B5EF4-FFF2-40B4-BE49-F238E27FC236}">
              <a16:creationId xmlns:a16="http://schemas.microsoft.com/office/drawing/2014/main" id="{58A41D47-86B7-489D-A1CB-D2AEAA8332C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8" name="7 CuadroTexto">
          <a:extLst>
            <a:ext uri="{FF2B5EF4-FFF2-40B4-BE49-F238E27FC236}">
              <a16:creationId xmlns:a16="http://schemas.microsoft.com/office/drawing/2014/main" id="{0A9AFB6C-7BA8-4F26-B9D8-4C4A92B780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09" name="8 CuadroTexto">
          <a:extLst>
            <a:ext uri="{FF2B5EF4-FFF2-40B4-BE49-F238E27FC236}">
              <a16:creationId xmlns:a16="http://schemas.microsoft.com/office/drawing/2014/main" id="{B9CFDA4D-3BCE-47E3-AB8B-5D2FA765DA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0" name="5 CuadroTexto">
          <a:extLst>
            <a:ext uri="{FF2B5EF4-FFF2-40B4-BE49-F238E27FC236}">
              <a16:creationId xmlns:a16="http://schemas.microsoft.com/office/drawing/2014/main" id="{5F5B2DA7-46B2-4BE7-BA9A-0E3FB078021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1" name="6 CuadroTexto">
          <a:extLst>
            <a:ext uri="{FF2B5EF4-FFF2-40B4-BE49-F238E27FC236}">
              <a16:creationId xmlns:a16="http://schemas.microsoft.com/office/drawing/2014/main" id="{51188146-C708-4B46-8EB0-FC7CC0BAFD7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2" name="7 CuadroTexto">
          <a:extLst>
            <a:ext uri="{FF2B5EF4-FFF2-40B4-BE49-F238E27FC236}">
              <a16:creationId xmlns:a16="http://schemas.microsoft.com/office/drawing/2014/main" id="{ED976B5C-F5CB-4D1F-8EE0-8057BA7819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3" name="8 CuadroTexto">
          <a:extLst>
            <a:ext uri="{FF2B5EF4-FFF2-40B4-BE49-F238E27FC236}">
              <a16:creationId xmlns:a16="http://schemas.microsoft.com/office/drawing/2014/main" id="{CA92D34F-51B3-4D17-AC34-3122FC3A330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4" name="10 CuadroTexto">
          <a:extLst>
            <a:ext uri="{FF2B5EF4-FFF2-40B4-BE49-F238E27FC236}">
              <a16:creationId xmlns:a16="http://schemas.microsoft.com/office/drawing/2014/main" id="{2B7A2A22-7639-48A7-8ACA-A79E6A0581A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5" name="5 CuadroTexto">
          <a:extLst>
            <a:ext uri="{FF2B5EF4-FFF2-40B4-BE49-F238E27FC236}">
              <a16:creationId xmlns:a16="http://schemas.microsoft.com/office/drawing/2014/main" id="{A426F8C0-A233-4470-8747-B3EAA96CF60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6" name="6 CuadroTexto">
          <a:extLst>
            <a:ext uri="{FF2B5EF4-FFF2-40B4-BE49-F238E27FC236}">
              <a16:creationId xmlns:a16="http://schemas.microsoft.com/office/drawing/2014/main" id="{F78F192C-0886-4D63-AD5B-0C5EDB4B64E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7" name="7 CuadroTexto">
          <a:extLst>
            <a:ext uri="{FF2B5EF4-FFF2-40B4-BE49-F238E27FC236}">
              <a16:creationId xmlns:a16="http://schemas.microsoft.com/office/drawing/2014/main" id="{EB038128-D389-4F61-A264-C9EF225E335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8" name="8 CuadroTexto">
          <a:extLst>
            <a:ext uri="{FF2B5EF4-FFF2-40B4-BE49-F238E27FC236}">
              <a16:creationId xmlns:a16="http://schemas.microsoft.com/office/drawing/2014/main" id="{F925408A-BB49-4D92-B327-679BE9646EE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19" name="9 CuadroTexto">
          <a:extLst>
            <a:ext uri="{FF2B5EF4-FFF2-40B4-BE49-F238E27FC236}">
              <a16:creationId xmlns:a16="http://schemas.microsoft.com/office/drawing/2014/main" id="{B3043E5F-23C6-4461-B3A6-544AD5BA68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20" name="5 CuadroTexto">
          <a:extLst>
            <a:ext uri="{FF2B5EF4-FFF2-40B4-BE49-F238E27FC236}">
              <a16:creationId xmlns:a16="http://schemas.microsoft.com/office/drawing/2014/main" id="{500B4ED5-7BC8-4467-A9BF-091319D4CB3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21" name="6 CuadroTexto">
          <a:extLst>
            <a:ext uri="{FF2B5EF4-FFF2-40B4-BE49-F238E27FC236}">
              <a16:creationId xmlns:a16="http://schemas.microsoft.com/office/drawing/2014/main" id="{CB263E47-7666-4E26-B21D-6E014F6365B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22" name="7 CuadroTexto">
          <a:extLst>
            <a:ext uri="{FF2B5EF4-FFF2-40B4-BE49-F238E27FC236}">
              <a16:creationId xmlns:a16="http://schemas.microsoft.com/office/drawing/2014/main" id="{72EAB4D3-5069-48F5-BE45-695A705919D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23" name="5 CuadroTexto">
          <a:extLst>
            <a:ext uri="{FF2B5EF4-FFF2-40B4-BE49-F238E27FC236}">
              <a16:creationId xmlns:a16="http://schemas.microsoft.com/office/drawing/2014/main" id="{87D27B61-8601-45B2-B0E8-7F6E82DA224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24" name="6 CuadroTexto">
          <a:extLst>
            <a:ext uri="{FF2B5EF4-FFF2-40B4-BE49-F238E27FC236}">
              <a16:creationId xmlns:a16="http://schemas.microsoft.com/office/drawing/2014/main" id="{4CAC9FD1-FFCB-4DE4-B3A4-8ECB519BE4D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25" name="7 CuadroTexto">
          <a:extLst>
            <a:ext uri="{FF2B5EF4-FFF2-40B4-BE49-F238E27FC236}">
              <a16:creationId xmlns:a16="http://schemas.microsoft.com/office/drawing/2014/main" id="{6F0FE361-4A9F-4CDA-B5C7-D35D2695786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26" name="8 CuadroTexto">
          <a:extLst>
            <a:ext uri="{FF2B5EF4-FFF2-40B4-BE49-F238E27FC236}">
              <a16:creationId xmlns:a16="http://schemas.microsoft.com/office/drawing/2014/main" id="{D3D620CF-BF2A-4EA3-A586-3C1C602CA93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27" name="10 CuadroTexto">
          <a:extLst>
            <a:ext uri="{FF2B5EF4-FFF2-40B4-BE49-F238E27FC236}">
              <a16:creationId xmlns:a16="http://schemas.microsoft.com/office/drawing/2014/main" id="{432ED8C4-83C5-4709-9B47-62D15AD3D29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28" name="5 CuadroTexto">
          <a:extLst>
            <a:ext uri="{FF2B5EF4-FFF2-40B4-BE49-F238E27FC236}">
              <a16:creationId xmlns:a16="http://schemas.microsoft.com/office/drawing/2014/main" id="{1EDC3C4F-1E68-4DEA-A9F6-2853D103059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29" name="6 CuadroTexto">
          <a:extLst>
            <a:ext uri="{FF2B5EF4-FFF2-40B4-BE49-F238E27FC236}">
              <a16:creationId xmlns:a16="http://schemas.microsoft.com/office/drawing/2014/main" id="{AFDB8EA0-AF12-4E52-A251-D3DA13DDC20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30" name="7 CuadroTexto">
          <a:extLst>
            <a:ext uri="{FF2B5EF4-FFF2-40B4-BE49-F238E27FC236}">
              <a16:creationId xmlns:a16="http://schemas.microsoft.com/office/drawing/2014/main" id="{D88975C9-3D1A-4E1B-80D1-44C53087305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31" name="8 CuadroTexto">
          <a:extLst>
            <a:ext uri="{FF2B5EF4-FFF2-40B4-BE49-F238E27FC236}">
              <a16:creationId xmlns:a16="http://schemas.microsoft.com/office/drawing/2014/main" id="{6A3A2770-ACD5-4448-A8CB-43BCA009F5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32" name="9 CuadroTexto">
          <a:extLst>
            <a:ext uri="{FF2B5EF4-FFF2-40B4-BE49-F238E27FC236}">
              <a16:creationId xmlns:a16="http://schemas.microsoft.com/office/drawing/2014/main" id="{F409EB6E-DD76-4ACF-9335-418A4656F77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33" name="5 CuadroTexto">
          <a:extLst>
            <a:ext uri="{FF2B5EF4-FFF2-40B4-BE49-F238E27FC236}">
              <a16:creationId xmlns:a16="http://schemas.microsoft.com/office/drawing/2014/main" id="{F2316E34-3547-426C-BC46-A281AB102EE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34" name="6 CuadroTexto">
          <a:extLst>
            <a:ext uri="{FF2B5EF4-FFF2-40B4-BE49-F238E27FC236}">
              <a16:creationId xmlns:a16="http://schemas.microsoft.com/office/drawing/2014/main" id="{7BF55989-48D4-4086-81CF-A652CDBCBE8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35" name="7 CuadroTexto">
          <a:extLst>
            <a:ext uri="{FF2B5EF4-FFF2-40B4-BE49-F238E27FC236}">
              <a16:creationId xmlns:a16="http://schemas.microsoft.com/office/drawing/2014/main" id="{7AF0D855-02C4-40EE-B26A-F2703199AEF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36" name="8 CuadroTexto">
          <a:extLst>
            <a:ext uri="{FF2B5EF4-FFF2-40B4-BE49-F238E27FC236}">
              <a16:creationId xmlns:a16="http://schemas.microsoft.com/office/drawing/2014/main" id="{582D2EFA-0D07-4E04-A615-7C4FE189531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37" name="5 CuadroTexto">
          <a:extLst>
            <a:ext uri="{FF2B5EF4-FFF2-40B4-BE49-F238E27FC236}">
              <a16:creationId xmlns:a16="http://schemas.microsoft.com/office/drawing/2014/main" id="{261C0536-9511-404E-A271-35D427BC9AD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38" name="6 CuadroTexto">
          <a:extLst>
            <a:ext uri="{FF2B5EF4-FFF2-40B4-BE49-F238E27FC236}">
              <a16:creationId xmlns:a16="http://schemas.microsoft.com/office/drawing/2014/main" id="{A1B6BBC5-3FB2-4C06-99D5-1F511020F47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39" name="7 CuadroTexto">
          <a:extLst>
            <a:ext uri="{FF2B5EF4-FFF2-40B4-BE49-F238E27FC236}">
              <a16:creationId xmlns:a16="http://schemas.microsoft.com/office/drawing/2014/main" id="{4FA89497-8AEB-451C-A11E-A2573730CF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0" name="8 CuadroTexto">
          <a:extLst>
            <a:ext uri="{FF2B5EF4-FFF2-40B4-BE49-F238E27FC236}">
              <a16:creationId xmlns:a16="http://schemas.microsoft.com/office/drawing/2014/main" id="{A20D158E-A2D2-46DC-BD3B-386902C4F01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1" name="10 CuadroTexto">
          <a:extLst>
            <a:ext uri="{FF2B5EF4-FFF2-40B4-BE49-F238E27FC236}">
              <a16:creationId xmlns:a16="http://schemas.microsoft.com/office/drawing/2014/main" id="{DC5C7C0B-8B20-4E13-9771-90235CFDAC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2" name="5 CuadroTexto">
          <a:extLst>
            <a:ext uri="{FF2B5EF4-FFF2-40B4-BE49-F238E27FC236}">
              <a16:creationId xmlns:a16="http://schemas.microsoft.com/office/drawing/2014/main" id="{D6EB093B-149F-46C4-82FA-129DA5A4B7E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3" name="6 CuadroTexto">
          <a:extLst>
            <a:ext uri="{FF2B5EF4-FFF2-40B4-BE49-F238E27FC236}">
              <a16:creationId xmlns:a16="http://schemas.microsoft.com/office/drawing/2014/main" id="{7F7D2B7F-183E-4A88-90C8-814A795D40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4" name="7 CuadroTexto">
          <a:extLst>
            <a:ext uri="{FF2B5EF4-FFF2-40B4-BE49-F238E27FC236}">
              <a16:creationId xmlns:a16="http://schemas.microsoft.com/office/drawing/2014/main" id="{203D53C8-6580-4334-9270-F6B53544691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5" name="8 CuadroTexto">
          <a:extLst>
            <a:ext uri="{FF2B5EF4-FFF2-40B4-BE49-F238E27FC236}">
              <a16:creationId xmlns:a16="http://schemas.microsoft.com/office/drawing/2014/main" id="{672B2765-96D6-49C4-BCA2-2C5BDCF1F48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6" name="9 CuadroTexto">
          <a:extLst>
            <a:ext uri="{FF2B5EF4-FFF2-40B4-BE49-F238E27FC236}">
              <a16:creationId xmlns:a16="http://schemas.microsoft.com/office/drawing/2014/main" id="{6735DF06-2192-449D-A826-1FF8D97DC88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7" name="5 CuadroTexto">
          <a:extLst>
            <a:ext uri="{FF2B5EF4-FFF2-40B4-BE49-F238E27FC236}">
              <a16:creationId xmlns:a16="http://schemas.microsoft.com/office/drawing/2014/main" id="{8C51E7ED-8020-4F63-BBE1-57E7C246FDA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8" name="6 CuadroTexto">
          <a:extLst>
            <a:ext uri="{FF2B5EF4-FFF2-40B4-BE49-F238E27FC236}">
              <a16:creationId xmlns:a16="http://schemas.microsoft.com/office/drawing/2014/main" id="{7E00D8C2-9CAD-4F08-82E7-4DF7D67C04B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49" name="7 CuadroTexto">
          <a:extLst>
            <a:ext uri="{FF2B5EF4-FFF2-40B4-BE49-F238E27FC236}">
              <a16:creationId xmlns:a16="http://schemas.microsoft.com/office/drawing/2014/main" id="{2E123C88-DCD2-4271-8ED7-075EF7FD805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0" name="5 CuadroTexto">
          <a:extLst>
            <a:ext uri="{FF2B5EF4-FFF2-40B4-BE49-F238E27FC236}">
              <a16:creationId xmlns:a16="http://schemas.microsoft.com/office/drawing/2014/main" id="{4596C2E2-7879-4A30-8DD8-CC2812D1B24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1" name="6 CuadroTexto">
          <a:extLst>
            <a:ext uri="{FF2B5EF4-FFF2-40B4-BE49-F238E27FC236}">
              <a16:creationId xmlns:a16="http://schemas.microsoft.com/office/drawing/2014/main" id="{86C5CADD-D2BF-411D-90D0-F9F033A29A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2" name="7 CuadroTexto">
          <a:extLst>
            <a:ext uri="{FF2B5EF4-FFF2-40B4-BE49-F238E27FC236}">
              <a16:creationId xmlns:a16="http://schemas.microsoft.com/office/drawing/2014/main" id="{B3525506-CD3B-483B-8312-40285CFC4C6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3" name="8 CuadroTexto">
          <a:extLst>
            <a:ext uri="{FF2B5EF4-FFF2-40B4-BE49-F238E27FC236}">
              <a16:creationId xmlns:a16="http://schemas.microsoft.com/office/drawing/2014/main" id="{B3EFC7D0-6062-42C3-8700-666C9B4DE5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4" name="10 CuadroTexto">
          <a:extLst>
            <a:ext uri="{FF2B5EF4-FFF2-40B4-BE49-F238E27FC236}">
              <a16:creationId xmlns:a16="http://schemas.microsoft.com/office/drawing/2014/main" id="{63D054FF-B421-41C6-B3DC-B2EF043DFCD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5" name="5 CuadroTexto">
          <a:extLst>
            <a:ext uri="{FF2B5EF4-FFF2-40B4-BE49-F238E27FC236}">
              <a16:creationId xmlns:a16="http://schemas.microsoft.com/office/drawing/2014/main" id="{44843B5B-5D50-404D-866F-0CF3AE96EB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6" name="6 CuadroTexto">
          <a:extLst>
            <a:ext uri="{FF2B5EF4-FFF2-40B4-BE49-F238E27FC236}">
              <a16:creationId xmlns:a16="http://schemas.microsoft.com/office/drawing/2014/main" id="{222BEC14-8D70-4F2D-AB41-24E1A625AD1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7" name="7 CuadroTexto">
          <a:extLst>
            <a:ext uri="{FF2B5EF4-FFF2-40B4-BE49-F238E27FC236}">
              <a16:creationId xmlns:a16="http://schemas.microsoft.com/office/drawing/2014/main" id="{C08FEF52-5A61-4C0C-B26D-745D176F8C5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8" name="8 CuadroTexto">
          <a:extLst>
            <a:ext uri="{FF2B5EF4-FFF2-40B4-BE49-F238E27FC236}">
              <a16:creationId xmlns:a16="http://schemas.microsoft.com/office/drawing/2014/main" id="{A3ED4803-45F0-4A42-A494-988FF667AA6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59" name="9 CuadroTexto">
          <a:extLst>
            <a:ext uri="{FF2B5EF4-FFF2-40B4-BE49-F238E27FC236}">
              <a16:creationId xmlns:a16="http://schemas.microsoft.com/office/drawing/2014/main" id="{5A0975A8-6F9B-4596-BA79-CA7DE620E1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60" name="5 CuadroTexto">
          <a:extLst>
            <a:ext uri="{FF2B5EF4-FFF2-40B4-BE49-F238E27FC236}">
              <a16:creationId xmlns:a16="http://schemas.microsoft.com/office/drawing/2014/main" id="{28CA1868-DB04-434C-93CC-947E9FE9418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61" name="6 CuadroTexto">
          <a:extLst>
            <a:ext uri="{FF2B5EF4-FFF2-40B4-BE49-F238E27FC236}">
              <a16:creationId xmlns:a16="http://schemas.microsoft.com/office/drawing/2014/main" id="{DFCE33A0-0311-41A1-9C43-90533A9E24F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62" name="7 CuadroTexto">
          <a:extLst>
            <a:ext uri="{FF2B5EF4-FFF2-40B4-BE49-F238E27FC236}">
              <a16:creationId xmlns:a16="http://schemas.microsoft.com/office/drawing/2014/main" id="{73067CDB-F3BF-4C41-B0B1-12F3E10DA6A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63" name="8 CuadroTexto">
          <a:extLst>
            <a:ext uri="{FF2B5EF4-FFF2-40B4-BE49-F238E27FC236}">
              <a16:creationId xmlns:a16="http://schemas.microsoft.com/office/drawing/2014/main" id="{1CE6C739-76A3-4644-90DA-5E9AC62B355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64" name="5 CuadroTexto">
          <a:extLst>
            <a:ext uri="{FF2B5EF4-FFF2-40B4-BE49-F238E27FC236}">
              <a16:creationId xmlns:a16="http://schemas.microsoft.com/office/drawing/2014/main" id="{91ED9253-42E9-4E04-8CA5-D80B18C56A8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65" name="6 CuadroTexto">
          <a:extLst>
            <a:ext uri="{FF2B5EF4-FFF2-40B4-BE49-F238E27FC236}">
              <a16:creationId xmlns:a16="http://schemas.microsoft.com/office/drawing/2014/main" id="{D9810037-690C-4A95-A782-E4E5D9893DE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66" name="7 CuadroTexto">
          <a:extLst>
            <a:ext uri="{FF2B5EF4-FFF2-40B4-BE49-F238E27FC236}">
              <a16:creationId xmlns:a16="http://schemas.microsoft.com/office/drawing/2014/main" id="{4F0DA1B0-3641-4CDE-93C3-CAD4957539C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67" name="8 CuadroTexto">
          <a:extLst>
            <a:ext uri="{FF2B5EF4-FFF2-40B4-BE49-F238E27FC236}">
              <a16:creationId xmlns:a16="http://schemas.microsoft.com/office/drawing/2014/main" id="{2D8DB890-9EDE-4639-80D2-1E93B8195BA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68" name="10 CuadroTexto">
          <a:extLst>
            <a:ext uri="{FF2B5EF4-FFF2-40B4-BE49-F238E27FC236}">
              <a16:creationId xmlns:a16="http://schemas.microsoft.com/office/drawing/2014/main" id="{4FC5C78B-A8E5-497A-B551-1B4A974E30A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69" name="5 CuadroTexto">
          <a:extLst>
            <a:ext uri="{FF2B5EF4-FFF2-40B4-BE49-F238E27FC236}">
              <a16:creationId xmlns:a16="http://schemas.microsoft.com/office/drawing/2014/main" id="{2AEF211A-0485-468A-B865-A8351836A92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70" name="6 CuadroTexto">
          <a:extLst>
            <a:ext uri="{FF2B5EF4-FFF2-40B4-BE49-F238E27FC236}">
              <a16:creationId xmlns:a16="http://schemas.microsoft.com/office/drawing/2014/main" id="{DF96E29A-A185-4FA1-80C6-9C3B19B97E3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71" name="7 CuadroTexto">
          <a:extLst>
            <a:ext uri="{FF2B5EF4-FFF2-40B4-BE49-F238E27FC236}">
              <a16:creationId xmlns:a16="http://schemas.microsoft.com/office/drawing/2014/main" id="{0AE62B44-0A5D-41C7-9FDD-A657F691577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72" name="8 CuadroTexto">
          <a:extLst>
            <a:ext uri="{FF2B5EF4-FFF2-40B4-BE49-F238E27FC236}">
              <a16:creationId xmlns:a16="http://schemas.microsoft.com/office/drawing/2014/main" id="{A7835B1D-E686-4C1D-8A13-91BF6AE9658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73" name="9 CuadroTexto">
          <a:extLst>
            <a:ext uri="{FF2B5EF4-FFF2-40B4-BE49-F238E27FC236}">
              <a16:creationId xmlns:a16="http://schemas.microsoft.com/office/drawing/2014/main" id="{09A77F76-EBF0-47A8-BD7A-E35BB1B05A4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74" name="5 CuadroTexto">
          <a:extLst>
            <a:ext uri="{FF2B5EF4-FFF2-40B4-BE49-F238E27FC236}">
              <a16:creationId xmlns:a16="http://schemas.microsoft.com/office/drawing/2014/main" id="{0D1DB460-3904-4887-B858-28A87B01701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75" name="6 CuadroTexto">
          <a:extLst>
            <a:ext uri="{FF2B5EF4-FFF2-40B4-BE49-F238E27FC236}">
              <a16:creationId xmlns:a16="http://schemas.microsoft.com/office/drawing/2014/main" id="{D2D5ADA6-03A2-4BFF-8E72-026799091E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76" name="7 CuadroTexto">
          <a:extLst>
            <a:ext uri="{FF2B5EF4-FFF2-40B4-BE49-F238E27FC236}">
              <a16:creationId xmlns:a16="http://schemas.microsoft.com/office/drawing/2014/main" id="{A99ED550-DDAE-4E3F-B07E-6C0E9A2698E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77" name="5 CuadroTexto">
          <a:extLst>
            <a:ext uri="{FF2B5EF4-FFF2-40B4-BE49-F238E27FC236}">
              <a16:creationId xmlns:a16="http://schemas.microsoft.com/office/drawing/2014/main" id="{50B8E553-BC1B-4FA3-BAB9-607DBD11643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78" name="6 CuadroTexto">
          <a:extLst>
            <a:ext uri="{FF2B5EF4-FFF2-40B4-BE49-F238E27FC236}">
              <a16:creationId xmlns:a16="http://schemas.microsoft.com/office/drawing/2014/main" id="{6724ED7E-6079-40C7-94DC-1890EF4D743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79" name="7 CuadroTexto">
          <a:extLst>
            <a:ext uri="{FF2B5EF4-FFF2-40B4-BE49-F238E27FC236}">
              <a16:creationId xmlns:a16="http://schemas.microsoft.com/office/drawing/2014/main" id="{03AB23AF-C538-4F83-9B90-E0544FD6D6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0" name="8 CuadroTexto">
          <a:extLst>
            <a:ext uri="{FF2B5EF4-FFF2-40B4-BE49-F238E27FC236}">
              <a16:creationId xmlns:a16="http://schemas.microsoft.com/office/drawing/2014/main" id="{B6C65C13-8C79-4952-A2AD-1CE8C3BE5FD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1" name="10 CuadroTexto">
          <a:extLst>
            <a:ext uri="{FF2B5EF4-FFF2-40B4-BE49-F238E27FC236}">
              <a16:creationId xmlns:a16="http://schemas.microsoft.com/office/drawing/2014/main" id="{5ADD68F6-2391-41F8-99DA-553AC01267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2" name="5 CuadroTexto">
          <a:extLst>
            <a:ext uri="{FF2B5EF4-FFF2-40B4-BE49-F238E27FC236}">
              <a16:creationId xmlns:a16="http://schemas.microsoft.com/office/drawing/2014/main" id="{003F947C-F326-4E95-9C05-C6C64AA88D8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3" name="6 CuadroTexto">
          <a:extLst>
            <a:ext uri="{FF2B5EF4-FFF2-40B4-BE49-F238E27FC236}">
              <a16:creationId xmlns:a16="http://schemas.microsoft.com/office/drawing/2014/main" id="{9BC92683-1D8A-4E4F-961C-F189C10F22D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4" name="7 CuadroTexto">
          <a:extLst>
            <a:ext uri="{FF2B5EF4-FFF2-40B4-BE49-F238E27FC236}">
              <a16:creationId xmlns:a16="http://schemas.microsoft.com/office/drawing/2014/main" id="{C36DE15C-374A-415B-8386-EEC6E5C5949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5" name="8 CuadroTexto">
          <a:extLst>
            <a:ext uri="{FF2B5EF4-FFF2-40B4-BE49-F238E27FC236}">
              <a16:creationId xmlns:a16="http://schemas.microsoft.com/office/drawing/2014/main" id="{011BBEED-F6F5-433D-9E36-541DA6B4B67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6" name="9 CuadroTexto">
          <a:extLst>
            <a:ext uri="{FF2B5EF4-FFF2-40B4-BE49-F238E27FC236}">
              <a16:creationId xmlns:a16="http://schemas.microsoft.com/office/drawing/2014/main" id="{D7562BAA-60D0-4A5C-B952-CC583A37AE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7" name="5 CuadroTexto">
          <a:extLst>
            <a:ext uri="{FF2B5EF4-FFF2-40B4-BE49-F238E27FC236}">
              <a16:creationId xmlns:a16="http://schemas.microsoft.com/office/drawing/2014/main" id="{5B771F77-0B02-4A8B-B59F-4AFE6EC9439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8" name="6 CuadroTexto">
          <a:extLst>
            <a:ext uri="{FF2B5EF4-FFF2-40B4-BE49-F238E27FC236}">
              <a16:creationId xmlns:a16="http://schemas.microsoft.com/office/drawing/2014/main" id="{DDE60B36-548A-4E2D-AE09-99787DC471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89" name="7 CuadroTexto">
          <a:extLst>
            <a:ext uri="{FF2B5EF4-FFF2-40B4-BE49-F238E27FC236}">
              <a16:creationId xmlns:a16="http://schemas.microsoft.com/office/drawing/2014/main" id="{20547271-4768-43BC-AF89-8178DA5FC0B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690" name="8 CuadroTexto">
          <a:extLst>
            <a:ext uri="{FF2B5EF4-FFF2-40B4-BE49-F238E27FC236}">
              <a16:creationId xmlns:a16="http://schemas.microsoft.com/office/drawing/2014/main" id="{29B3509C-9F3F-481A-B25B-288507CE24C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1" name="5 CuadroTexto">
          <a:extLst>
            <a:ext uri="{FF2B5EF4-FFF2-40B4-BE49-F238E27FC236}">
              <a16:creationId xmlns:a16="http://schemas.microsoft.com/office/drawing/2014/main" id="{5ED0DF06-50B3-49F6-8FA1-E866D5FA4C0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2" name="6 CuadroTexto">
          <a:extLst>
            <a:ext uri="{FF2B5EF4-FFF2-40B4-BE49-F238E27FC236}">
              <a16:creationId xmlns:a16="http://schemas.microsoft.com/office/drawing/2014/main" id="{5CB336A3-5B71-45A3-ABBF-1E7D02C82F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3" name="7 CuadroTexto">
          <a:extLst>
            <a:ext uri="{FF2B5EF4-FFF2-40B4-BE49-F238E27FC236}">
              <a16:creationId xmlns:a16="http://schemas.microsoft.com/office/drawing/2014/main" id="{BF5DB8BD-A04D-4508-BA16-9CA9479A183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4" name="8 CuadroTexto">
          <a:extLst>
            <a:ext uri="{FF2B5EF4-FFF2-40B4-BE49-F238E27FC236}">
              <a16:creationId xmlns:a16="http://schemas.microsoft.com/office/drawing/2014/main" id="{C46F2E3C-7065-42AD-8F0D-7522253FB88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5" name="10 CuadroTexto">
          <a:extLst>
            <a:ext uri="{FF2B5EF4-FFF2-40B4-BE49-F238E27FC236}">
              <a16:creationId xmlns:a16="http://schemas.microsoft.com/office/drawing/2014/main" id="{E35E20A4-D5A9-46D5-B0BA-112795E3470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6" name="5 CuadroTexto">
          <a:extLst>
            <a:ext uri="{FF2B5EF4-FFF2-40B4-BE49-F238E27FC236}">
              <a16:creationId xmlns:a16="http://schemas.microsoft.com/office/drawing/2014/main" id="{747B4DCC-A8F8-4BA3-A0E2-4EE9F946009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7" name="6 CuadroTexto">
          <a:extLst>
            <a:ext uri="{FF2B5EF4-FFF2-40B4-BE49-F238E27FC236}">
              <a16:creationId xmlns:a16="http://schemas.microsoft.com/office/drawing/2014/main" id="{F9679295-CDC4-4286-8467-DD29B848BEE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8" name="7 CuadroTexto">
          <a:extLst>
            <a:ext uri="{FF2B5EF4-FFF2-40B4-BE49-F238E27FC236}">
              <a16:creationId xmlns:a16="http://schemas.microsoft.com/office/drawing/2014/main" id="{3CB74BFB-459B-4306-9AF7-DBD52D4160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699" name="8 CuadroTexto">
          <a:extLst>
            <a:ext uri="{FF2B5EF4-FFF2-40B4-BE49-F238E27FC236}">
              <a16:creationId xmlns:a16="http://schemas.microsoft.com/office/drawing/2014/main" id="{619D1CF0-1FE1-4514-BB3E-A0AAFCE04B7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00" name="9 CuadroTexto">
          <a:extLst>
            <a:ext uri="{FF2B5EF4-FFF2-40B4-BE49-F238E27FC236}">
              <a16:creationId xmlns:a16="http://schemas.microsoft.com/office/drawing/2014/main" id="{194DD101-484B-498C-9BDA-C4AC21EAF9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01" name="5 CuadroTexto">
          <a:extLst>
            <a:ext uri="{FF2B5EF4-FFF2-40B4-BE49-F238E27FC236}">
              <a16:creationId xmlns:a16="http://schemas.microsoft.com/office/drawing/2014/main" id="{A1A8A878-69C0-4903-AD54-A7F44C96882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02" name="6 CuadroTexto">
          <a:extLst>
            <a:ext uri="{FF2B5EF4-FFF2-40B4-BE49-F238E27FC236}">
              <a16:creationId xmlns:a16="http://schemas.microsoft.com/office/drawing/2014/main" id="{C615CF8B-28C0-4AB2-8B87-8C1C3C9CECD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03" name="7 CuadroTexto">
          <a:extLst>
            <a:ext uri="{FF2B5EF4-FFF2-40B4-BE49-F238E27FC236}">
              <a16:creationId xmlns:a16="http://schemas.microsoft.com/office/drawing/2014/main" id="{988E8BBE-1EB1-4962-969F-B217E3D5CB0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04" name="5 CuadroTexto">
          <a:extLst>
            <a:ext uri="{FF2B5EF4-FFF2-40B4-BE49-F238E27FC236}">
              <a16:creationId xmlns:a16="http://schemas.microsoft.com/office/drawing/2014/main" id="{BBAF5D74-9A36-4775-9660-0E28751AE00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05" name="6 CuadroTexto">
          <a:extLst>
            <a:ext uri="{FF2B5EF4-FFF2-40B4-BE49-F238E27FC236}">
              <a16:creationId xmlns:a16="http://schemas.microsoft.com/office/drawing/2014/main" id="{5AC19886-6F3C-495D-96FD-B9464B7907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06" name="7 CuadroTexto">
          <a:extLst>
            <a:ext uri="{FF2B5EF4-FFF2-40B4-BE49-F238E27FC236}">
              <a16:creationId xmlns:a16="http://schemas.microsoft.com/office/drawing/2014/main" id="{D3937228-C6CB-4DDF-BEF0-6A39605AA28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07" name="8 CuadroTexto">
          <a:extLst>
            <a:ext uri="{FF2B5EF4-FFF2-40B4-BE49-F238E27FC236}">
              <a16:creationId xmlns:a16="http://schemas.microsoft.com/office/drawing/2014/main" id="{9BC3195A-FAF6-40FB-A0FB-75830896310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08" name="10 CuadroTexto">
          <a:extLst>
            <a:ext uri="{FF2B5EF4-FFF2-40B4-BE49-F238E27FC236}">
              <a16:creationId xmlns:a16="http://schemas.microsoft.com/office/drawing/2014/main" id="{DBFBD1E5-1E3F-4FEE-9A29-9F4EE63D985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09" name="5 CuadroTexto">
          <a:extLst>
            <a:ext uri="{FF2B5EF4-FFF2-40B4-BE49-F238E27FC236}">
              <a16:creationId xmlns:a16="http://schemas.microsoft.com/office/drawing/2014/main" id="{304A08B5-7F9F-48F5-A40F-E97F46837B4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10" name="6 CuadroTexto">
          <a:extLst>
            <a:ext uri="{FF2B5EF4-FFF2-40B4-BE49-F238E27FC236}">
              <a16:creationId xmlns:a16="http://schemas.microsoft.com/office/drawing/2014/main" id="{44E0A0A1-AEB4-456A-A71F-D27914F3E9C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11" name="7 CuadroTexto">
          <a:extLst>
            <a:ext uri="{FF2B5EF4-FFF2-40B4-BE49-F238E27FC236}">
              <a16:creationId xmlns:a16="http://schemas.microsoft.com/office/drawing/2014/main" id="{F715672F-A11B-4A08-8F86-82784510C42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12" name="8 CuadroTexto">
          <a:extLst>
            <a:ext uri="{FF2B5EF4-FFF2-40B4-BE49-F238E27FC236}">
              <a16:creationId xmlns:a16="http://schemas.microsoft.com/office/drawing/2014/main" id="{ECB74B6F-9CFD-4859-9D1B-43D7B2D0449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13" name="9 CuadroTexto">
          <a:extLst>
            <a:ext uri="{FF2B5EF4-FFF2-40B4-BE49-F238E27FC236}">
              <a16:creationId xmlns:a16="http://schemas.microsoft.com/office/drawing/2014/main" id="{FB789BB6-87E8-4323-98AD-D34D1FF5D93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14" name="5 CuadroTexto">
          <a:extLst>
            <a:ext uri="{FF2B5EF4-FFF2-40B4-BE49-F238E27FC236}">
              <a16:creationId xmlns:a16="http://schemas.microsoft.com/office/drawing/2014/main" id="{958F7331-2FF6-465B-BC75-1B643FCB37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15" name="6 CuadroTexto">
          <a:extLst>
            <a:ext uri="{FF2B5EF4-FFF2-40B4-BE49-F238E27FC236}">
              <a16:creationId xmlns:a16="http://schemas.microsoft.com/office/drawing/2014/main" id="{D568550B-1977-4937-9BEE-DEC491AED79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16" name="7 CuadroTexto">
          <a:extLst>
            <a:ext uri="{FF2B5EF4-FFF2-40B4-BE49-F238E27FC236}">
              <a16:creationId xmlns:a16="http://schemas.microsoft.com/office/drawing/2014/main" id="{264E9EF9-EF03-40E5-A123-7FC161AAAEB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17" name="8 CuadroTexto">
          <a:extLst>
            <a:ext uri="{FF2B5EF4-FFF2-40B4-BE49-F238E27FC236}">
              <a16:creationId xmlns:a16="http://schemas.microsoft.com/office/drawing/2014/main" id="{54AA8814-924F-4F58-B5D2-CF2BAB77697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18" name="5 CuadroTexto">
          <a:extLst>
            <a:ext uri="{FF2B5EF4-FFF2-40B4-BE49-F238E27FC236}">
              <a16:creationId xmlns:a16="http://schemas.microsoft.com/office/drawing/2014/main" id="{84F9B123-B9A5-444E-9086-41EB4BA9694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19" name="6 CuadroTexto">
          <a:extLst>
            <a:ext uri="{FF2B5EF4-FFF2-40B4-BE49-F238E27FC236}">
              <a16:creationId xmlns:a16="http://schemas.microsoft.com/office/drawing/2014/main" id="{E2A718A2-FA8B-453C-86DA-9398B9EACC4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0" name="7 CuadroTexto">
          <a:extLst>
            <a:ext uri="{FF2B5EF4-FFF2-40B4-BE49-F238E27FC236}">
              <a16:creationId xmlns:a16="http://schemas.microsoft.com/office/drawing/2014/main" id="{9CF00734-B353-4642-84AF-A6CEE9DAA90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1" name="8 CuadroTexto">
          <a:extLst>
            <a:ext uri="{FF2B5EF4-FFF2-40B4-BE49-F238E27FC236}">
              <a16:creationId xmlns:a16="http://schemas.microsoft.com/office/drawing/2014/main" id="{0A4A2406-5DA1-4B87-B2EF-0CF120403E7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2" name="10 CuadroTexto">
          <a:extLst>
            <a:ext uri="{FF2B5EF4-FFF2-40B4-BE49-F238E27FC236}">
              <a16:creationId xmlns:a16="http://schemas.microsoft.com/office/drawing/2014/main" id="{2D752CEA-4EEA-4DD2-9CBD-36E0F18001A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3" name="5 CuadroTexto">
          <a:extLst>
            <a:ext uri="{FF2B5EF4-FFF2-40B4-BE49-F238E27FC236}">
              <a16:creationId xmlns:a16="http://schemas.microsoft.com/office/drawing/2014/main" id="{61C30EB9-2067-438B-A3B2-E9979508407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4" name="6 CuadroTexto">
          <a:extLst>
            <a:ext uri="{FF2B5EF4-FFF2-40B4-BE49-F238E27FC236}">
              <a16:creationId xmlns:a16="http://schemas.microsoft.com/office/drawing/2014/main" id="{96A5DAF0-52C6-4D64-BF49-E5524846F93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5" name="7 CuadroTexto">
          <a:extLst>
            <a:ext uri="{FF2B5EF4-FFF2-40B4-BE49-F238E27FC236}">
              <a16:creationId xmlns:a16="http://schemas.microsoft.com/office/drawing/2014/main" id="{E71BD5A3-802F-4384-8657-61093B1E1B9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6" name="8 CuadroTexto">
          <a:extLst>
            <a:ext uri="{FF2B5EF4-FFF2-40B4-BE49-F238E27FC236}">
              <a16:creationId xmlns:a16="http://schemas.microsoft.com/office/drawing/2014/main" id="{BDD27EE2-5C1D-48C4-9016-171C1C96D55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7" name="9 CuadroTexto">
          <a:extLst>
            <a:ext uri="{FF2B5EF4-FFF2-40B4-BE49-F238E27FC236}">
              <a16:creationId xmlns:a16="http://schemas.microsoft.com/office/drawing/2014/main" id="{6791BC23-B8A9-4E2A-8BA9-87E34E0C464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8" name="5 CuadroTexto">
          <a:extLst>
            <a:ext uri="{FF2B5EF4-FFF2-40B4-BE49-F238E27FC236}">
              <a16:creationId xmlns:a16="http://schemas.microsoft.com/office/drawing/2014/main" id="{96E0E292-CFE9-4CB5-89CD-2DD933701DC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29" name="6 CuadroTexto">
          <a:extLst>
            <a:ext uri="{FF2B5EF4-FFF2-40B4-BE49-F238E27FC236}">
              <a16:creationId xmlns:a16="http://schemas.microsoft.com/office/drawing/2014/main" id="{BFC6A9EC-3406-4921-93AF-959E8430ED9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30" name="7 CuadroTexto">
          <a:extLst>
            <a:ext uri="{FF2B5EF4-FFF2-40B4-BE49-F238E27FC236}">
              <a16:creationId xmlns:a16="http://schemas.microsoft.com/office/drawing/2014/main" id="{D1773221-B0BE-4D92-89C3-B55079A676D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1" name="5 CuadroTexto">
          <a:extLst>
            <a:ext uri="{FF2B5EF4-FFF2-40B4-BE49-F238E27FC236}">
              <a16:creationId xmlns:a16="http://schemas.microsoft.com/office/drawing/2014/main" id="{F8F43E3E-0FA7-4378-A21B-B5AECB4E241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2" name="6 CuadroTexto">
          <a:extLst>
            <a:ext uri="{FF2B5EF4-FFF2-40B4-BE49-F238E27FC236}">
              <a16:creationId xmlns:a16="http://schemas.microsoft.com/office/drawing/2014/main" id="{C7C6E53F-10E9-4C5B-8878-90D7A5A98FE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3" name="7 CuadroTexto">
          <a:extLst>
            <a:ext uri="{FF2B5EF4-FFF2-40B4-BE49-F238E27FC236}">
              <a16:creationId xmlns:a16="http://schemas.microsoft.com/office/drawing/2014/main" id="{009239AE-B1CB-4376-8696-AB7FBF70E3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4" name="8 CuadroTexto">
          <a:extLst>
            <a:ext uri="{FF2B5EF4-FFF2-40B4-BE49-F238E27FC236}">
              <a16:creationId xmlns:a16="http://schemas.microsoft.com/office/drawing/2014/main" id="{0A4E72CF-3EFA-4EBD-A825-882C06F5913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5" name="10 CuadroTexto">
          <a:extLst>
            <a:ext uri="{FF2B5EF4-FFF2-40B4-BE49-F238E27FC236}">
              <a16:creationId xmlns:a16="http://schemas.microsoft.com/office/drawing/2014/main" id="{DB6B7FF2-4B2D-4F45-B9B5-03521B1E05F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6" name="5 CuadroTexto">
          <a:extLst>
            <a:ext uri="{FF2B5EF4-FFF2-40B4-BE49-F238E27FC236}">
              <a16:creationId xmlns:a16="http://schemas.microsoft.com/office/drawing/2014/main" id="{7ABA4680-1BDD-499E-B7D3-AF1650424A9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7" name="6 CuadroTexto">
          <a:extLst>
            <a:ext uri="{FF2B5EF4-FFF2-40B4-BE49-F238E27FC236}">
              <a16:creationId xmlns:a16="http://schemas.microsoft.com/office/drawing/2014/main" id="{60DCFA04-2819-4223-B38C-A93D64E9BEB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8" name="7 CuadroTexto">
          <a:extLst>
            <a:ext uri="{FF2B5EF4-FFF2-40B4-BE49-F238E27FC236}">
              <a16:creationId xmlns:a16="http://schemas.microsoft.com/office/drawing/2014/main" id="{1BFD76BD-56FB-427B-98C4-B410ED72478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39" name="8 CuadroTexto">
          <a:extLst>
            <a:ext uri="{FF2B5EF4-FFF2-40B4-BE49-F238E27FC236}">
              <a16:creationId xmlns:a16="http://schemas.microsoft.com/office/drawing/2014/main" id="{11C4EB88-2445-4990-A8D7-491D6A43844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40" name="9 CuadroTexto">
          <a:extLst>
            <a:ext uri="{FF2B5EF4-FFF2-40B4-BE49-F238E27FC236}">
              <a16:creationId xmlns:a16="http://schemas.microsoft.com/office/drawing/2014/main" id="{4FD63ED1-D31C-4F7F-B700-E494FC23F38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41" name="5 CuadroTexto">
          <a:extLst>
            <a:ext uri="{FF2B5EF4-FFF2-40B4-BE49-F238E27FC236}">
              <a16:creationId xmlns:a16="http://schemas.microsoft.com/office/drawing/2014/main" id="{2CEB0342-C382-49F5-83F9-643427B74DF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42" name="6 CuadroTexto">
          <a:extLst>
            <a:ext uri="{FF2B5EF4-FFF2-40B4-BE49-F238E27FC236}">
              <a16:creationId xmlns:a16="http://schemas.microsoft.com/office/drawing/2014/main" id="{333ED759-7AC9-493B-8009-8FD224AF964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43" name="7 CuadroTexto">
          <a:extLst>
            <a:ext uri="{FF2B5EF4-FFF2-40B4-BE49-F238E27FC236}">
              <a16:creationId xmlns:a16="http://schemas.microsoft.com/office/drawing/2014/main" id="{6ED16222-9578-42FF-BE54-683A950578A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44" name="8 CuadroTexto">
          <a:extLst>
            <a:ext uri="{FF2B5EF4-FFF2-40B4-BE49-F238E27FC236}">
              <a16:creationId xmlns:a16="http://schemas.microsoft.com/office/drawing/2014/main" id="{D23AC5D8-CCF7-4138-BF5E-E7AECAD5DD9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45" name="5 CuadroTexto">
          <a:extLst>
            <a:ext uri="{FF2B5EF4-FFF2-40B4-BE49-F238E27FC236}">
              <a16:creationId xmlns:a16="http://schemas.microsoft.com/office/drawing/2014/main" id="{A20F2191-5223-48F8-A920-CA982AAD48C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46" name="6 CuadroTexto">
          <a:extLst>
            <a:ext uri="{FF2B5EF4-FFF2-40B4-BE49-F238E27FC236}">
              <a16:creationId xmlns:a16="http://schemas.microsoft.com/office/drawing/2014/main" id="{E6866D58-10E8-4DEB-A12D-3676DDA29A2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47" name="7 CuadroTexto">
          <a:extLst>
            <a:ext uri="{FF2B5EF4-FFF2-40B4-BE49-F238E27FC236}">
              <a16:creationId xmlns:a16="http://schemas.microsoft.com/office/drawing/2014/main" id="{5E396A15-0163-4176-8CAE-33E8FA5B121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48" name="8 CuadroTexto">
          <a:extLst>
            <a:ext uri="{FF2B5EF4-FFF2-40B4-BE49-F238E27FC236}">
              <a16:creationId xmlns:a16="http://schemas.microsoft.com/office/drawing/2014/main" id="{9AE4F493-C7CD-4E11-81F3-A829EB69DC7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49" name="10 CuadroTexto">
          <a:extLst>
            <a:ext uri="{FF2B5EF4-FFF2-40B4-BE49-F238E27FC236}">
              <a16:creationId xmlns:a16="http://schemas.microsoft.com/office/drawing/2014/main" id="{88107EED-5C58-4106-971E-8F5F54E2C3C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50" name="5 CuadroTexto">
          <a:extLst>
            <a:ext uri="{FF2B5EF4-FFF2-40B4-BE49-F238E27FC236}">
              <a16:creationId xmlns:a16="http://schemas.microsoft.com/office/drawing/2014/main" id="{663A3437-3199-4AD3-9FC7-5F55680AB5E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51" name="6 CuadroTexto">
          <a:extLst>
            <a:ext uri="{FF2B5EF4-FFF2-40B4-BE49-F238E27FC236}">
              <a16:creationId xmlns:a16="http://schemas.microsoft.com/office/drawing/2014/main" id="{BD5C23B3-403D-461C-98AF-C3AF78571DE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52" name="7 CuadroTexto">
          <a:extLst>
            <a:ext uri="{FF2B5EF4-FFF2-40B4-BE49-F238E27FC236}">
              <a16:creationId xmlns:a16="http://schemas.microsoft.com/office/drawing/2014/main" id="{BDBB8118-067B-409E-8037-220FCB01800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53" name="8 CuadroTexto">
          <a:extLst>
            <a:ext uri="{FF2B5EF4-FFF2-40B4-BE49-F238E27FC236}">
              <a16:creationId xmlns:a16="http://schemas.microsoft.com/office/drawing/2014/main" id="{E4756B67-D509-4CFF-B91F-AB0E065FBED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54" name="9 CuadroTexto">
          <a:extLst>
            <a:ext uri="{FF2B5EF4-FFF2-40B4-BE49-F238E27FC236}">
              <a16:creationId xmlns:a16="http://schemas.microsoft.com/office/drawing/2014/main" id="{403FFFEF-918E-47F3-B068-9B3ADA55257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55" name="5 CuadroTexto">
          <a:extLst>
            <a:ext uri="{FF2B5EF4-FFF2-40B4-BE49-F238E27FC236}">
              <a16:creationId xmlns:a16="http://schemas.microsoft.com/office/drawing/2014/main" id="{CC91F87B-752B-47B7-8D22-9D4B3714F92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56" name="6 CuadroTexto">
          <a:extLst>
            <a:ext uri="{FF2B5EF4-FFF2-40B4-BE49-F238E27FC236}">
              <a16:creationId xmlns:a16="http://schemas.microsoft.com/office/drawing/2014/main" id="{5AC7DBD2-9038-4EF8-84A3-FBF16FE6B84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57" name="7 CuadroTexto">
          <a:extLst>
            <a:ext uri="{FF2B5EF4-FFF2-40B4-BE49-F238E27FC236}">
              <a16:creationId xmlns:a16="http://schemas.microsoft.com/office/drawing/2014/main" id="{1433FCFB-9C48-4B37-A286-58CB5AA93F4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58" name="5 CuadroTexto">
          <a:extLst>
            <a:ext uri="{FF2B5EF4-FFF2-40B4-BE49-F238E27FC236}">
              <a16:creationId xmlns:a16="http://schemas.microsoft.com/office/drawing/2014/main" id="{5B08FD35-F118-4F44-98E0-3FFD872E6D8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59" name="6 CuadroTexto">
          <a:extLst>
            <a:ext uri="{FF2B5EF4-FFF2-40B4-BE49-F238E27FC236}">
              <a16:creationId xmlns:a16="http://schemas.microsoft.com/office/drawing/2014/main" id="{689A8314-3AB7-4A46-906A-AE33E6DCA8F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0" name="7 CuadroTexto">
          <a:extLst>
            <a:ext uri="{FF2B5EF4-FFF2-40B4-BE49-F238E27FC236}">
              <a16:creationId xmlns:a16="http://schemas.microsoft.com/office/drawing/2014/main" id="{38A92308-A106-41F8-8D05-F71CC4A5229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1" name="8 CuadroTexto">
          <a:extLst>
            <a:ext uri="{FF2B5EF4-FFF2-40B4-BE49-F238E27FC236}">
              <a16:creationId xmlns:a16="http://schemas.microsoft.com/office/drawing/2014/main" id="{F0D24E1E-C1F4-4B30-B102-48B068FA8F1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2" name="10 CuadroTexto">
          <a:extLst>
            <a:ext uri="{FF2B5EF4-FFF2-40B4-BE49-F238E27FC236}">
              <a16:creationId xmlns:a16="http://schemas.microsoft.com/office/drawing/2014/main" id="{686DDCB3-87CE-44F5-918F-D8AC317EF82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3" name="5 CuadroTexto">
          <a:extLst>
            <a:ext uri="{FF2B5EF4-FFF2-40B4-BE49-F238E27FC236}">
              <a16:creationId xmlns:a16="http://schemas.microsoft.com/office/drawing/2014/main" id="{C1384BA8-7AB3-43DA-960F-81AEE2F5FED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4" name="6 CuadroTexto">
          <a:extLst>
            <a:ext uri="{FF2B5EF4-FFF2-40B4-BE49-F238E27FC236}">
              <a16:creationId xmlns:a16="http://schemas.microsoft.com/office/drawing/2014/main" id="{E789F21C-B2F9-4F5C-B1FE-E97121131A8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5" name="7 CuadroTexto">
          <a:extLst>
            <a:ext uri="{FF2B5EF4-FFF2-40B4-BE49-F238E27FC236}">
              <a16:creationId xmlns:a16="http://schemas.microsoft.com/office/drawing/2014/main" id="{68506EC4-2E8D-4FAE-B926-8F762B7E448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6" name="8 CuadroTexto">
          <a:extLst>
            <a:ext uri="{FF2B5EF4-FFF2-40B4-BE49-F238E27FC236}">
              <a16:creationId xmlns:a16="http://schemas.microsoft.com/office/drawing/2014/main" id="{91DB5D86-ED88-40A5-9AD3-EDA510A7ED0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7" name="9 CuadroTexto">
          <a:extLst>
            <a:ext uri="{FF2B5EF4-FFF2-40B4-BE49-F238E27FC236}">
              <a16:creationId xmlns:a16="http://schemas.microsoft.com/office/drawing/2014/main" id="{A03CB1A7-8828-45DE-910E-5A4DA06076E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8" name="5 CuadroTexto">
          <a:extLst>
            <a:ext uri="{FF2B5EF4-FFF2-40B4-BE49-F238E27FC236}">
              <a16:creationId xmlns:a16="http://schemas.microsoft.com/office/drawing/2014/main" id="{1922F872-AA42-4321-A249-8352BFD8F2C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69" name="6 CuadroTexto">
          <a:extLst>
            <a:ext uri="{FF2B5EF4-FFF2-40B4-BE49-F238E27FC236}">
              <a16:creationId xmlns:a16="http://schemas.microsoft.com/office/drawing/2014/main" id="{53F47E77-A1A6-4E0D-9952-A601E523C62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70" name="7 CuadroTexto">
          <a:extLst>
            <a:ext uri="{FF2B5EF4-FFF2-40B4-BE49-F238E27FC236}">
              <a16:creationId xmlns:a16="http://schemas.microsoft.com/office/drawing/2014/main" id="{64CFF085-C215-4E71-9589-C9AFED003DF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71" name="8 CuadroTexto">
          <a:extLst>
            <a:ext uri="{FF2B5EF4-FFF2-40B4-BE49-F238E27FC236}">
              <a16:creationId xmlns:a16="http://schemas.microsoft.com/office/drawing/2014/main" id="{53EDBAD2-B499-4EBE-AC6F-13758C5E8C7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72" name="5 CuadroTexto">
          <a:extLst>
            <a:ext uri="{FF2B5EF4-FFF2-40B4-BE49-F238E27FC236}">
              <a16:creationId xmlns:a16="http://schemas.microsoft.com/office/drawing/2014/main" id="{8D65BF5D-C52E-4249-8A5F-A983402AADD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73" name="6 CuadroTexto">
          <a:extLst>
            <a:ext uri="{FF2B5EF4-FFF2-40B4-BE49-F238E27FC236}">
              <a16:creationId xmlns:a16="http://schemas.microsoft.com/office/drawing/2014/main" id="{F0F8D371-D764-41FA-8370-EE9B6A0DD2E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74" name="7 CuadroTexto">
          <a:extLst>
            <a:ext uri="{FF2B5EF4-FFF2-40B4-BE49-F238E27FC236}">
              <a16:creationId xmlns:a16="http://schemas.microsoft.com/office/drawing/2014/main" id="{1E914FE1-B94E-41C1-9781-9D5657DB15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75" name="8 CuadroTexto">
          <a:extLst>
            <a:ext uri="{FF2B5EF4-FFF2-40B4-BE49-F238E27FC236}">
              <a16:creationId xmlns:a16="http://schemas.microsoft.com/office/drawing/2014/main" id="{7310EF3D-4B79-4274-AC94-08216692EC5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76" name="10 CuadroTexto">
          <a:extLst>
            <a:ext uri="{FF2B5EF4-FFF2-40B4-BE49-F238E27FC236}">
              <a16:creationId xmlns:a16="http://schemas.microsoft.com/office/drawing/2014/main" id="{6A6B72F4-EAB5-4340-A8D9-4E8BB976514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77" name="5 CuadroTexto">
          <a:extLst>
            <a:ext uri="{FF2B5EF4-FFF2-40B4-BE49-F238E27FC236}">
              <a16:creationId xmlns:a16="http://schemas.microsoft.com/office/drawing/2014/main" id="{88F4F61B-BD88-4338-8965-B910FD0BC73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78" name="6 CuadroTexto">
          <a:extLst>
            <a:ext uri="{FF2B5EF4-FFF2-40B4-BE49-F238E27FC236}">
              <a16:creationId xmlns:a16="http://schemas.microsoft.com/office/drawing/2014/main" id="{FCA8561A-CCF0-48F8-B5A3-FA306858C69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79" name="7 CuadroTexto">
          <a:extLst>
            <a:ext uri="{FF2B5EF4-FFF2-40B4-BE49-F238E27FC236}">
              <a16:creationId xmlns:a16="http://schemas.microsoft.com/office/drawing/2014/main" id="{F53C2A8B-3DE7-4415-AEF9-1A673284768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80" name="8 CuadroTexto">
          <a:extLst>
            <a:ext uri="{FF2B5EF4-FFF2-40B4-BE49-F238E27FC236}">
              <a16:creationId xmlns:a16="http://schemas.microsoft.com/office/drawing/2014/main" id="{E7F6A2C0-39EC-4E0F-AEE4-40556294A9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81" name="9 CuadroTexto">
          <a:extLst>
            <a:ext uri="{FF2B5EF4-FFF2-40B4-BE49-F238E27FC236}">
              <a16:creationId xmlns:a16="http://schemas.microsoft.com/office/drawing/2014/main" id="{616A9112-20A7-4F73-85C3-53338EE7B0C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82" name="5 CuadroTexto">
          <a:extLst>
            <a:ext uri="{FF2B5EF4-FFF2-40B4-BE49-F238E27FC236}">
              <a16:creationId xmlns:a16="http://schemas.microsoft.com/office/drawing/2014/main" id="{7F41C7AF-F98F-41D6-98BF-2E344998D4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83" name="6 CuadroTexto">
          <a:extLst>
            <a:ext uri="{FF2B5EF4-FFF2-40B4-BE49-F238E27FC236}">
              <a16:creationId xmlns:a16="http://schemas.microsoft.com/office/drawing/2014/main" id="{3CDBFB72-F786-4C74-900E-3844884BA7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84" name="7 CuadroTexto">
          <a:extLst>
            <a:ext uri="{FF2B5EF4-FFF2-40B4-BE49-F238E27FC236}">
              <a16:creationId xmlns:a16="http://schemas.microsoft.com/office/drawing/2014/main" id="{7D2FB30E-1076-42FB-B43C-A9D71CCFAC0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85" name="5 CuadroTexto">
          <a:extLst>
            <a:ext uri="{FF2B5EF4-FFF2-40B4-BE49-F238E27FC236}">
              <a16:creationId xmlns:a16="http://schemas.microsoft.com/office/drawing/2014/main" id="{4984E9F4-A99A-4CBA-9A57-A2900C80D16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86" name="6 CuadroTexto">
          <a:extLst>
            <a:ext uri="{FF2B5EF4-FFF2-40B4-BE49-F238E27FC236}">
              <a16:creationId xmlns:a16="http://schemas.microsoft.com/office/drawing/2014/main" id="{85229CD9-E3FB-4B8C-A0A6-48584B02EF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87" name="7 CuadroTexto">
          <a:extLst>
            <a:ext uri="{FF2B5EF4-FFF2-40B4-BE49-F238E27FC236}">
              <a16:creationId xmlns:a16="http://schemas.microsoft.com/office/drawing/2014/main" id="{B0DF2F61-51BE-4B7B-BA21-1834A44CB95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88" name="8 CuadroTexto">
          <a:extLst>
            <a:ext uri="{FF2B5EF4-FFF2-40B4-BE49-F238E27FC236}">
              <a16:creationId xmlns:a16="http://schemas.microsoft.com/office/drawing/2014/main" id="{E5778A0D-EB41-4E4F-A8C4-9E758E63AEB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89" name="10 CuadroTexto">
          <a:extLst>
            <a:ext uri="{FF2B5EF4-FFF2-40B4-BE49-F238E27FC236}">
              <a16:creationId xmlns:a16="http://schemas.microsoft.com/office/drawing/2014/main" id="{C2B78FFA-38DB-49A7-9E16-61869A6D55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0" name="5 CuadroTexto">
          <a:extLst>
            <a:ext uri="{FF2B5EF4-FFF2-40B4-BE49-F238E27FC236}">
              <a16:creationId xmlns:a16="http://schemas.microsoft.com/office/drawing/2014/main" id="{2145DB62-07E0-4FCB-89CA-CEA73948817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1" name="6 CuadroTexto">
          <a:extLst>
            <a:ext uri="{FF2B5EF4-FFF2-40B4-BE49-F238E27FC236}">
              <a16:creationId xmlns:a16="http://schemas.microsoft.com/office/drawing/2014/main" id="{4AC44314-1F3C-4BD0-80BB-623EA9DE15D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2" name="7 CuadroTexto">
          <a:extLst>
            <a:ext uri="{FF2B5EF4-FFF2-40B4-BE49-F238E27FC236}">
              <a16:creationId xmlns:a16="http://schemas.microsoft.com/office/drawing/2014/main" id="{16EFEE1F-D223-4B88-A0D3-173760E2C8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3" name="8 CuadroTexto">
          <a:extLst>
            <a:ext uri="{FF2B5EF4-FFF2-40B4-BE49-F238E27FC236}">
              <a16:creationId xmlns:a16="http://schemas.microsoft.com/office/drawing/2014/main" id="{3E7F0E12-95DA-43DC-A2F0-9429A6CF39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4" name="9 CuadroTexto">
          <a:extLst>
            <a:ext uri="{FF2B5EF4-FFF2-40B4-BE49-F238E27FC236}">
              <a16:creationId xmlns:a16="http://schemas.microsoft.com/office/drawing/2014/main" id="{416D293D-C325-4EE5-9F19-A080F8DA3EF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5" name="5 CuadroTexto">
          <a:extLst>
            <a:ext uri="{FF2B5EF4-FFF2-40B4-BE49-F238E27FC236}">
              <a16:creationId xmlns:a16="http://schemas.microsoft.com/office/drawing/2014/main" id="{BEFB444C-7CB5-4EF0-9F1E-F98FC43BDD4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6" name="6 CuadroTexto">
          <a:extLst>
            <a:ext uri="{FF2B5EF4-FFF2-40B4-BE49-F238E27FC236}">
              <a16:creationId xmlns:a16="http://schemas.microsoft.com/office/drawing/2014/main" id="{0A047926-2C14-49EA-BB17-62EF162013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7" name="7 CuadroTexto">
          <a:extLst>
            <a:ext uri="{FF2B5EF4-FFF2-40B4-BE49-F238E27FC236}">
              <a16:creationId xmlns:a16="http://schemas.microsoft.com/office/drawing/2014/main" id="{CA57D35B-B1DE-403E-9525-5812ACE0B82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798" name="8 CuadroTexto">
          <a:extLst>
            <a:ext uri="{FF2B5EF4-FFF2-40B4-BE49-F238E27FC236}">
              <a16:creationId xmlns:a16="http://schemas.microsoft.com/office/drawing/2014/main" id="{6A9E4C54-2382-4C75-B67C-50032ED70FF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799" name="5 CuadroTexto">
          <a:extLst>
            <a:ext uri="{FF2B5EF4-FFF2-40B4-BE49-F238E27FC236}">
              <a16:creationId xmlns:a16="http://schemas.microsoft.com/office/drawing/2014/main" id="{0FB5CB78-D080-429B-B098-E31F9003E26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0" name="6 CuadroTexto">
          <a:extLst>
            <a:ext uri="{FF2B5EF4-FFF2-40B4-BE49-F238E27FC236}">
              <a16:creationId xmlns:a16="http://schemas.microsoft.com/office/drawing/2014/main" id="{9E7DF24C-19CB-41E1-8C09-9A1B7D57118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1" name="7 CuadroTexto">
          <a:extLst>
            <a:ext uri="{FF2B5EF4-FFF2-40B4-BE49-F238E27FC236}">
              <a16:creationId xmlns:a16="http://schemas.microsoft.com/office/drawing/2014/main" id="{ADEF6F72-49E5-40B4-B4DD-514406A0A1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2" name="8 CuadroTexto">
          <a:extLst>
            <a:ext uri="{FF2B5EF4-FFF2-40B4-BE49-F238E27FC236}">
              <a16:creationId xmlns:a16="http://schemas.microsoft.com/office/drawing/2014/main" id="{C35E1524-13C7-45FF-B632-D65728E2172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3" name="10 CuadroTexto">
          <a:extLst>
            <a:ext uri="{FF2B5EF4-FFF2-40B4-BE49-F238E27FC236}">
              <a16:creationId xmlns:a16="http://schemas.microsoft.com/office/drawing/2014/main" id="{8C3937EF-5C4D-45B4-8445-6F7A3675D8C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4" name="5 CuadroTexto">
          <a:extLst>
            <a:ext uri="{FF2B5EF4-FFF2-40B4-BE49-F238E27FC236}">
              <a16:creationId xmlns:a16="http://schemas.microsoft.com/office/drawing/2014/main" id="{E561AEC0-07C9-441B-9D89-67B3E38F943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5" name="6 CuadroTexto">
          <a:extLst>
            <a:ext uri="{FF2B5EF4-FFF2-40B4-BE49-F238E27FC236}">
              <a16:creationId xmlns:a16="http://schemas.microsoft.com/office/drawing/2014/main" id="{8EB8A5FB-AF1D-40F8-ABE0-04E76FAA6CF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6" name="7 CuadroTexto">
          <a:extLst>
            <a:ext uri="{FF2B5EF4-FFF2-40B4-BE49-F238E27FC236}">
              <a16:creationId xmlns:a16="http://schemas.microsoft.com/office/drawing/2014/main" id="{0790CA66-7256-4849-992D-E23D5638001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7" name="8 CuadroTexto">
          <a:extLst>
            <a:ext uri="{FF2B5EF4-FFF2-40B4-BE49-F238E27FC236}">
              <a16:creationId xmlns:a16="http://schemas.microsoft.com/office/drawing/2014/main" id="{CC29BE3F-CA5E-40F4-995F-03FACD9D850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8" name="9 CuadroTexto">
          <a:extLst>
            <a:ext uri="{FF2B5EF4-FFF2-40B4-BE49-F238E27FC236}">
              <a16:creationId xmlns:a16="http://schemas.microsoft.com/office/drawing/2014/main" id="{AE72ADB7-57EB-49AE-BB56-29977B720AB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09" name="5 CuadroTexto">
          <a:extLst>
            <a:ext uri="{FF2B5EF4-FFF2-40B4-BE49-F238E27FC236}">
              <a16:creationId xmlns:a16="http://schemas.microsoft.com/office/drawing/2014/main" id="{F66A9A5A-D956-4200-ACA5-A577AE3E537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10" name="6 CuadroTexto">
          <a:extLst>
            <a:ext uri="{FF2B5EF4-FFF2-40B4-BE49-F238E27FC236}">
              <a16:creationId xmlns:a16="http://schemas.microsoft.com/office/drawing/2014/main" id="{25EC1978-16E0-4B2B-94D4-7F3A8FEF96A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11" name="7 CuadroTexto">
          <a:extLst>
            <a:ext uri="{FF2B5EF4-FFF2-40B4-BE49-F238E27FC236}">
              <a16:creationId xmlns:a16="http://schemas.microsoft.com/office/drawing/2014/main" id="{0FFAB09F-E5D5-406E-AA6D-8522F56A9FC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12" name="5 CuadroTexto">
          <a:extLst>
            <a:ext uri="{FF2B5EF4-FFF2-40B4-BE49-F238E27FC236}">
              <a16:creationId xmlns:a16="http://schemas.microsoft.com/office/drawing/2014/main" id="{26E21B20-9727-45FD-9CE2-774690C2475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13" name="6 CuadroTexto">
          <a:extLst>
            <a:ext uri="{FF2B5EF4-FFF2-40B4-BE49-F238E27FC236}">
              <a16:creationId xmlns:a16="http://schemas.microsoft.com/office/drawing/2014/main" id="{FB8B48CE-8D03-4D7B-A688-4A86451AE69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14" name="7 CuadroTexto">
          <a:extLst>
            <a:ext uri="{FF2B5EF4-FFF2-40B4-BE49-F238E27FC236}">
              <a16:creationId xmlns:a16="http://schemas.microsoft.com/office/drawing/2014/main" id="{DEEE98D7-AE01-4BC7-A6BE-BDEF324A4E6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15" name="8 CuadroTexto">
          <a:extLst>
            <a:ext uri="{FF2B5EF4-FFF2-40B4-BE49-F238E27FC236}">
              <a16:creationId xmlns:a16="http://schemas.microsoft.com/office/drawing/2014/main" id="{E85B526C-208D-4C8B-8047-20C8E69B91B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16" name="10 CuadroTexto">
          <a:extLst>
            <a:ext uri="{FF2B5EF4-FFF2-40B4-BE49-F238E27FC236}">
              <a16:creationId xmlns:a16="http://schemas.microsoft.com/office/drawing/2014/main" id="{1F842B33-813E-49BF-95D9-C7F13450FA1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17" name="5 CuadroTexto">
          <a:extLst>
            <a:ext uri="{FF2B5EF4-FFF2-40B4-BE49-F238E27FC236}">
              <a16:creationId xmlns:a16="http://schemas.microsoft.com/office/drawing/2014/main" id="{85D87035-CD99-4578-BF82-F551F03287A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18" name="6 CuadroTexto">
          <a:extLst>
            <a:ext uri="{FF2B5EF4-FFF2-40B4-BE49-F238E27FC236}">
              <a16:creationId xmlns:a16="http://schemas.microsoft.com/office/drawing/2014/main" id="{B12AA848-3A85-44F8-8EA2-7448C19B94B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19" name="7 CuadroTexto">
          <a:extLst>
            <a:ext uri="{FF2B5EF4-FFF2-40B4-BE49-F238E27FC236}">
              <a16:creationId xmlns:a16="http://schemas.microsoft.com/office/drawing/2014/main" id="{057914EB-CA43-417E-B67B-751F894BE04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20" name="8 CuadroTexto">
          <a:extLst>
            <a:ext uri="{FF2B5EF4-FFF2-40B4-BE49-F238E27FC236}">
              <a16:creationId xmlns:a16="http://schemas.microsoft.com/office/drawing/2014/main" id="{E0ADB57E-5491-436E-A2D3-B6A5D6B7A75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21" name="9 CuadroTexto">
          <a:extLst>
            <a:ext uri="{FF2B5EF4-FFF2-40B4-BE49-F238E27FC236}">
              <a16:creationId xmlns:a16="http://schemas.microsoft.com/office/drawing/2014/main" id="{638E194C-2BCA-45FC-9C65-B3E29F7C9BE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22" name="5 CuadroTexto">
          <a:extLst>
            <a:ext uri="{FF2B5EF4-FFF2-40B4-BE49-F238E27FC236}">
              <a16:creationId xmlns:a16="http://schemas.microsoft.com/office/drawing/2014/main" id="{B6EBB59E-1EF4-46C0-9BC9-15196BB2BCD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23" name="6 CuadroTexto">
          <a:extLst>
            <a:ext uri="{FF2B5EF4-FFF2-40B4-BE49-F238E27FC236}">
              <a16:creationId xmlns:a16="http://schemas.microsoft.com/office/drawing/2014/main" id="{D1BD575B-F22C-458A-BCE8-4C49C57B863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24" name="7 CuadroTexto">
          <a:extLst>
            <a:ext uri="{FF2B5EF4-FFF2-40B4-BE49-F238E27FC236}">
              <a16:creationId xmlns:a16="http://schemas.microsoft.com/office/drawing/2014/main" id="{95EF5A60-D883-49FF-BF88-59CA6A265A5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25" name="8 CuadroTexto">
          <a:extLst>
            <a:ext uri="{FF2B5EF4-FFF2-40B4-BE49-F238E27FC236}">
              <a16:creationId xmlns:a16="http://schemas.microsoft.com/office/drawing/2014/main" id="{6E8D284F-E54A-46A3-BD8A-13428BC5D72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26" name="5 CuadroTexto">
          <a:extLst>
            <a:ext uri="{FF2B5EF4-FFF2-40B4-BE49-F238E27FC236}">
              <a16:creationId xmlns:a16="http://schemas.microsoft.com/office/drawing/2014/main" id="{03274AFE-3C27-4E8F-A7A3-111B5E58D42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27" name="6 CuadroTexto">
          <a:extLst>
            <a:ext uri="{FF2B5EF4-FFF2-40B4-BE49-F238E27FC236}">
              <a16:creationId xmlns:a16="http://schemas.microsoft.com/office/drawing/2014/main" id="{9BFA2D3E-2B26-4263-982E-2462C151CD7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28" name="7 CuadroTexto">
          <a:extLst>
            <a:ext uri="{FF2B5EF4-FFF2-40B4-BE49-F238E27FC236}">
              <a16:creationId xmlns:a16="http://schemas.microsoft.com/office/drawing/2014/main" id="{1DDDC6C0-9E53-4D00-8A82-CD7D71ABB73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29" name="8 CuadroTexto">
          <a:extLst>
            <a:ext uri="{FF2B5EF4-FFF2-40B4-BE49-F238E27FC236}">
              <a16:creationId xmlns:a16="http://schemas.microsoft.com/office/drawing/2014/main" id="{3789B675-6CF2-47CD-AB85-EE417F49E61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0" name="10 CuadroTexto">
          <a:extLst>
            <a:ext uri="{FF2B5EF4-FFF2-40B4-BE49-F238E27FC236}">
              <a16:creationId xmlns:a16="http://schemas.microsoft.com/office/drawing/2014/main" id="{369AE861-6DEA-4C2C-A3CF-DC0C37EE661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1" name="5 CuadroTexto">
          <a:extLst>
            <a:ext uri="{FF2B5EF4-FFF2-40B4-BE49-F238E27FC236}">
              <a16:creationId xmlns:a16="http://schemas.microsoft.com/office/drawing/2014/main" id="{671601E8-1EAE-4F10-B4E9-EB8CBE87FBF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2" name="6 CuadroTexto">
          <a:extLst>
            <a:ext uri="{FF2B5EF4-FFF2-40B4-BE49-F238E27FC236}">
              <a16:creationId xmlns:a16="http://schemas.microsoft.com/office/drawing/2014/main" id="{859B3DCB-D59D-4714-B07B-076F2455DE4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3" name="7 CuadroTexto">
          <a:extLst>
            <a:ext uri="{FF2B5EF4-FFF2-40B4-BE49-F238E27FC236}">
              <a16:creationId xmlns:a16="http://schemas.microsoft.com/office/drawing/2014/main" id="{F7C39902-60D1-4A35-BD60-0D1C66E2D3E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4" name="8 CuadroTexto">
          <a:extLst>
            <a:ext uri="{FF2B5EF4-FFF2-40B4-BE49-F238E27FC236}">
              <a16:creationId xmlns:a16="http://schemas.microsoft.com/office/drawing/2014/main" id="{7C69106D-E98B-4A10-879C-629B4AE89F3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5" name="9 CuadroTexto">
          <a:extLst>
            <a:ext uri="{FF2B5EF4-FFF2-40B4-BE49-F238E27FC236}">
              <a16:creationId xmlns:a16="http://schemas.microsoft.com/office/drawing/2014/main" id="{36319935-E0FE-46EA-8995-528850564D9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6" name="5 CuadroTexto">
          <a:extLst>
            <a:ext uri="{FF2B5EF4-FFF2-40B4-BE49-F238E27FC236}">
              <a16:creationId xmlns:a16="http://schemas.microsoft.com/office/drawing/2014/main" id="{85B7DB91-EC3C-4122-8411-271B47EF1B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7" name="6 CuadroTexto">
          <a:extLst>
            <a:ext uri="{FF2B5EF4-FFF2-40B4-BE49-F238E27FC236}">
              <a16:creationId xmlns:a16="http://schemas.microsoft.com/office/drawing/2014/main" id="{162EA184-5C7C-4FFD-BE8A-E0FC6F3F820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38" name="7 CuadroTexto">
          <a:extLst>
            <a:ext uri="{FF2B5EF4-FFF2-40B4-BE49-F238E27FC236}">
              <a16:creationId xmlns:a16="http://schemas.microsoft.com/office/drawing/2014/main" id="{90158B89-BD12-46D1-BEFA-0CA7509CCA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39" name="5 CuadroTexto">
          <a:extLst>
            <a:ext uri="{FF2B5EF4-FFF2-40B4-BE49-F238E27FC236}">
              <a16:creationId xmlns:a16="http://schemas.microsoft.com/office/drawing/2014/main" id="{80D8CCC5-8614-4374-B572-4BCCC96E96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0" name="6 CuadroTexto">
          <a:extLst>
            <a:ext uri="{FF2B5EF4-FFF2-40B4-BE49-F238E27FC236}">
              <a16:creationId xmlns:a16="http://schemas.microsoft.com/office/drawing/2014/main" id="{FF9649A8-C1BF-4785-ADCD-16047ABF49F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1" name="7 CuadroTexto">
          <a:extLst>
            <a:ext uri="{FF2B5EF4-FFF2-40B4-BE49-F238E27FC236}">
              <a16:creationId xmlns:a16="http://schemas.microsoft.com/office/drawing/2014/main" id="{78649985-6B0F-489A-9BE4-4981967730F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2" name="8 CuadroTexto">
          <a:extLst>
            <a:ext uri="{FF2B5EF4-FFF2-40B4-BE49-F238E27FC236}">
              <a16:creationId xmlns:a16="http://schemas.microsoft.com/office/drawing/2014/main" id="{DE1E18DA-CAAF-4E8C-A448-48D83B24A70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3" name="10 CuadroTexto">
          <a:extLst>
            <a:ext uri="{FF2B5EF4-FFF2-40B4-BE49-F238E27FC236}">
              <a16:creationId xmlns:a16="http://schemas.microsoft.com/office/drawing/2014/main" id="{AA1E2253-FEE7-41BE-AFDC-8870212CA54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4" name="5 CuadroTexto">
          <a:extLst>
            <a:ext uri="{FF2B5EF4-FFF2-40B4-BE49-F238E27FC236}">
              <a16:creationId xmlns:a16="http://schemas.microsoft.com/office/drawing/2014/main" id="{32EF2110-D340-444E-AF6E-196A001A632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5" name="6 CuadroTexto">
          <a:extLst>
            <a:ext uri="{FF2B5EF4-FFF2-40B4-BE49-F238E27FC236}">
              <a16:creationId xmlns:a16="http://schemas.microsoft.com/office/drawing/2014/main" id="{DD15E3F1-2832-48FF-92C9-26ED01AE99E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6" name="7 CuadroTexto">
          <a:extLst>
            <a:ext uri="{FF2B5EF4-FFF2-40B4-BE49-F238E27FC236}">
              <a16:creationId xmlns:a16="http://schemas.microsoft.com/office/drawing/2014/main" id="{7C7A1E25-5214-4B39-80B6-6E7C58401B6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7" name="8 CuadroTexto">
          <a:extLst>
            <a:ext uri="{FF2B5EF4-FFF2-40B4-BE49-F238E27FC236}">
              <a16:creationId xmlns:a16="http://schemas.microsoft.com/office/drawing/2014/main" id="{44C75772-A4C7-4E56-9D2D-3917D4BD0ED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8" name="9 CuadroTexto">
          <a:extLst>
            <a:ext uri="{FF2B5EF4-FFF2-40B4-BE49-F238E27FC236}">
              <a16:creationId xmlns:a16="http://schemas.microsoft.com/office/drawing/2014/main" id="{BC226D08-0CB5-444C-BBBF-53084A7F15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49" name="5 CuadroTexto">
          <a:extLst>
            <a:ext uri="{FF2B5EF4-FFF2-40B4-BE49-F238E27FC236}">
              <a16:creationId xmlns:a16="http://schemas.microsoft.com/office/drawing/2014/main" id="{686EA793-B897-4B34-AF85-A5D62C7A188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50" name="6 CuadroTexto">
          <a:extLst>
            <a:ext uri="{FF2B5EF4-FFF2-40B4-BE49-F238E27FC236}">
              <a16:creationId xmlns:a16="http://schemas.microsoft.com/office/drawing/2014/main" id="{8BA8F897-6976-4E2E-95C8-FF79BC011C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51" name="7 CuadroTexto">
          <a:extLst>
            <a:ext uri="{FF2B5EF4-FFF2-40B4-BE49-F238E27FC236}">
              <a16:creationId xmlns:a16="http://schemas.microsoft.com/office/drawing/2014/main" id="{B5C90EF8-35F9-40CE-A8BB-7732DFC91A3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52" name="8 CuadroTexto">
          <a:extLst>
            <a:ext uri="{FF2B5EF4-FFF2-40B4-BE49-F238E27FC236}">
              <a16:creationId xmlns:a16="http://schemas.microsoft.com/office/drawing/2014/main" id="{93F2C47D-6041-48C8-8CB6-DACC9252907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53" name="5 CuadroTexto">
          <a:extLst>
            <a:ext uri="{FF2B5EF4-FFF2-40B4-BE49-F238E27FC236}">
              <a16:creationId xmlns:a16="http://schemas.microsoft.com/office/drawing/2014/main" id="{970DD8FC-CA99-4B5E-9BA1-0992BFE8B1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54" name="6 CuadroTexto">
          <a:extLst>
            <a:ext uri="{FF2B5EF4-FFF2-40B4-BE49-F238E27FC236}">
              <a16:creationId xmlns:a16="http://schemas.microsoft.com/office/drawing/2014/main" id="{E70B1515-4BD1-4FB1-9A25-20C08F098CD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55" name="7 CuadroTexto">
          <a:extLst>
            <a:ext uri="{FF2B5EF4-FFF2-40B4-BE49-F238E27FC236}">
              <a16:creationId xmlns:a16="http://schemas.microsoft.com/office/drawing/2014/main" id="{92327690-BF4D-4569-AB7A-8F957FF0E72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56" name="8 CuadroTexto">
          <a:extLst>
            <a:ext uri="{FF2B5EF4-FFF2-40B4-BE49-F238E27FC236}">
              <a16:creationId xmlns:a16="http://schemas.microsoft.com/office/drawing/2014/main" id="{F5261BA0-E110-4C4E-BF0E-E30D1F82F6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57" name="10 CuadroTexto">
          <a:extLst>
            <a:ext uri="{FF2B5EF4-FFF2-40B4-BE49-F238E27FC236}">
              <a16:creationId xmlns:a16="http://schemas.microsoft.com/office/drawing/2014/main" id="{42883D92-97D5-4BB0-8714-C5D5540B66F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58" name="5 CuadroTexto">
          <a:extLst>
            <a:ext uri="{FF2B5EF4-FFF2-40B4-BE49-F238E27FC236}">
              <a16:creationId xmlns:a16="http://schemas.microsoft.com/office/drawing/2014/main" id="{7D5FA37F-B7C2-45F2-9FEA-EEE983CE6B4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59" name="6 CuadroTexto">
          <a:extLst>
            <a:ext uri="{FF2B5EF4-FFF2-40B4-BE49-F238E27FC236}">
              <a16:creationId xmlns:a16="http://schemas.microsoft.com/office/drawing/2014/main" id="{DE701C9B-59E9-41A3-9C6D-CD8B3613E1F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60" name="7 CuadroTexto">
          <a:extLst>
            <a:ext uri="{FF2B5EF4-FFF2-40B4-BE49-F238E27FC236}">
              <a16:creationId xmlns:a16="http://schemas.microsoft.com/office/drawing/2014/main" id="{19195FB6-4ED2-4C55-A0D3-FE40FF54CCA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61" name="8 CuadroTexto">
          <a:extLst>
            <a:ext uri="{FF2B5EF4-FFF2-40B4-BE49-F238E27FC236}">
              <a16:creationId xmlns:a16="http://schemas.microsoft.com/office/drawing/2014/main" id="{930FBB0E-5DC1-428A-9FF8-47CA33226A4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62" name="9 CuadroTexto">
          <a:extLst>
            <a:ext uri="{FF2B5EF4-FFF2-40B4-BE49-F238E27FC236}">
              <a16:creationId xmlns:a16="http://schemas.microsoft.com/office/drawing/2014/main" id="{E4255973-7AF9-49EC-A645-A80FB3E463B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63" name="5 CuadroTexto">
          <a:extLst>
            <a:ext uri="{FF2B5EF4-FFF2-40B4-BE49-F238E27FC236}">
              <a16:creationId xmlns:a16="http://schemas.microsoft.com/office/drawing/2014/main" id="{5009ACA7-4CE3-4A9F-84C3-3AA8A6BE704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64" name="6 CuadroTexto">
          <a:extLst>
            <a:ext uri="{FF2B5EF4-FFF2-40B4-BE49-F238E27FC236}">
              <a16:creationId xmlns:a16="http://schemas.microsoft.com/office/drawing/2014/main" id="{0D3415BD-4A8C-42D4-9E13-0A56FF4A54C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65" name="7 CuadroTexto">
          <a:extLst>
            <a:ext uri="{FF2B5EF4-FFF2-40B4-BE49-F238E27FC236}">
              <a16:creationId xmlns:a16="http://schemas.microsoft.com/office/drawing/2014/main" id="{9CF3E3BA-FC19-4FD6-9F7C-BD7E724FCD6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66" name="5 CuadroTexto">
          <a:extLst>
            <a:ext uri="{FF2B5EF4-FFF2-40B4-BE49-F238E27FC236}">
              <a16:creationId xmlns:a16="http://schemas.microsoft.com/office/drawing/2014/main" id="{3488D8CC-D01B-41A4-89A4-303C65099CA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67" name="6 CuadroTexto">
          <a:extLst>
            <a:ext uri="{FF2B5EF4-FFF2-40B4-BE49-F238E27FC236}">
              <a16:creationId xmlns:a16="http://schemas.microsoft.com/office/drawing/2014/main" id="{EFEDF5B0-26A2-4061-8035-2A745176F2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68" name="7 CuadroTexto">
          <a:extLst>
            <a:ext uri="{FF2B5EF4-FFF2-40B4-BE49-F238E27FC236}">
              <a16:creationId xmlns:a16="http://schemas.microsoft.com/office/drawing/2014/main" id="{603CF9E5-54FF-45A6-8B42-6CB050400D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69" name="8 CuadroTexto">
          <a:extLst>
            <a:ext uri="{FF2B5EF4-FFF2-40B4-BE49-F238E27FC236}">
              <a16:creationId xmlns:a16="http://schemas.microsoft.com/office/drawing/2014/main" id="{030ECCCE-2C5F-4DAE-AA08-7877854CE6D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0" name="10 CuadroTexto">
          <a:extLst>
            <a:ext uri="{FF2B5EF4-FFF2-40B4-BE49-F238E27FC236}">
              <a16:creationId xmlns:a16="http://schemas.microsoft.com/office/drawing/2014/main" id="{AEF5453F-178E-4C11-B7CC-55B272179DE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1" name="5 CuadroTexto">
          <a:extLst>
            <a:ext uri="{FF2B5EF4-FFF2-40B4-BE49-F238E27FC236}">
              <a16:creationId xmlns:a16="http://schemas.microsoft.com/office/drawing/2014/main" id="{ACF76466-4C6D-4A4E-8FEA-729DC537B32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2" name="6 CuadroTexto">
          <a:extLst>
            <a:ext uri="{FF2B5EF4-FFF2-40B4-BE49-F238E27FC236}">
              <a16:creationId xmlns:a16="http://schemas.microsoft.com/office/drawing/2014/main" id="{FC6BC802-B478-4DCC-AB46-8E4C276C558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3" name="7 CuadroTexto">
          <a:extLst>
            <a:ext uri="{FF2B5EF4-FFF2-40B4-BE49-F238E27FC236}">
              <a16:creationId xmlns:a16="http://schemas.microsoft.com/office/drawing/2014/main" id="{31B12ED8-0F8D-46CD-A24F-B40CF27B648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4" name="8 CuadroTexto">
          <a:extLst>
            <a:ext uri="{FF2B5EF4-FFF2-40B4-BE49-F238E27FC236}">
              <a16:creationId xmlns:a16="http://schemas.microsoft.com/office/drawing/2014/main" id="{550FE099-9100-4971-A154-427C71E8D16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5" name="9 CuadroTexto">
          <a:extLst>
            <a:ext uri="{FF2B5EF4-FFF2-40B4-BE49-F238E27FC236}">
              <a16:creationId xmlns:a16="http://schemas.microsoft.com/office/drawing/2014/main" id="{98E8E03A-0DAB-43F1-A140-22FC4EDF328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6" name="5 CuadroTexto">
          <a:extLst>
            <a:ext uri="{FF2B5EF4-FFF2-40B4-BE49-F238E27FC236}">
              <a16:creationId xmlns:a16="http://schemas.microsoft.com/office/drawing/2014/main" id="{83763F35-7FCF-4C0E-9505-B117FAA4F40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7" name="6 CuadroTexto">
          <a:extLst>
            <a:ext uri="{FF2B5EF4-FFF2-40B4-BE49-F238E27FC236}">
              <a16:creationId xmlns:a16="http://schemas.microsoft.com/office/drawing/2014/main" id="{58DD8130-A7C9-4506-A545-DD11124AF58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8" name="7 CuadroTexto">
          <a:extLst>
            <a:ext uri="{FF2B5EF4-FFF2-40B4-BE49-F238E27FC236}">
              <a16:creationId xmlns:a16="http://schemas.microsoft.com/office/drawing/2014/main" id="{EAC9DBB1-0045-4A92-848F-6BDAE22BA0F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79" name="8 CuadroTexto">
          <a:extLst>
            <a:ext uri="{FF2B5EF4-FFF2-40B4-BE49-F238E27FC236}">
              <a16:creationId xmlns:a16="http://schemas.microsoft.com/office/drawing/2014/main" id="{0E28B627-C292-46FF-901A-9287DE1F98F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0" name="5 CuadroTexto">
          <a:extLst>
            <a:ext uri="{FF2B5EF4-FFF2-40B4-BE49-F238E27FC236}">
              <a16:creationId xmlns:a16="http://schemas.microsoft.com/office/drawing/2014/main" id="{93E75F80-BC24-4F2B-A589-68077068F07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1" name="6 CuadroTexto">
          <a:extLst>
            <a:ext uri="{FF2B5EF4-FFF2-40B4-BE49-F238E27FC236}">
              <a16:creationId xmlns:a16="http://schemas.microsoft.com/office/drawing/2014/main" id="{A3883BC1-B35A-44EB-A01B-DFB54959F85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2" name="7 CuadroTexto">
          <a:extLst>
            <a:ext uri="{FF2B5EF4-FFF2-40B4-BE49-F238E27FC236}">
              <a16:creationId xmlns:a16="http://schemas.microsoft.com/office/drawing/2014/main" id="{0F641291-8FDD-4F86-988B-C8274A9466A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3" name="8 CuadroTexto">
          <a:extLst>
            <a:ext uri="{FF2B5EF4-FFF2-40B4-BE49-F238E27FC236}">
              <a16:creationId xmlns:a16="http://schemas.microsoft.com/office/drawing/2014/main" id="{E2CA78C0-3839-48E3-8AFD-535D3821C55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4" name="10 CuadroTexto">
          <a:extLst>
            <a:ext uri="{FF2B5EF4-FFF2-40B4-BE49-F238E27FC236}">
              <a16:creationId xmlns:a16="http://schemas.microsoft.com/office/drawing/2014/main" id="{1B141638-3E43-4093-9DD6-F8FE6E5BA0E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5" name="5 CuadroTexto">
          <a:extLst>
            <a:ext uri="{FF2B5EF4-FFF2-40B4-BE49-F238E27FC236}">
              <a16:creationId xmlns:a16="http://schemas.microsoft.com/office/drawing/2014/main" id="{4EDE94FD-6986-4886-8EDB-CDB82A871EF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6" name="6 CuadroTexto">
          <a:extLst>
            <a:ext uri="{FF2B5EF4-FFF2-40B4-BE49-F238E27FC236}">
              <a16:creationId xmlns:a16="http://schemas.microsoft.com/office/drawing/2014/main" id="{A6AD5137-F3B0-4DD8-8E68-6845DACFDC8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7" name="7 CuadroTexto">
          <a:extLst>
            <a:ext uri="{FF2B5EF4-FFF2-40B4-BE49-F238E27FC236}">
              <a16:creationId xmlns:a16="http://schemas.microsoft.com/office/drawing/2014/main" id="{D3F2C99E-F212-4421-97A3-686D90BFC96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8" name="8 CuadroTexto">
          <a:extLst>
            <a:ext uri="{FF2B5EF4-FFF2-40B4-BE49-F238E27FC236}">
              <a16:creationId xmlns:a16="http://schemas.microsoft.com/office/drawing/2014/main" id="{FC80D2AB-74C3-4CE5-8A90-7C8DB453FAA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89" name="9 CuadroTexto">
          <a:extLst>
            <a:ext uri="{FF2B5EF4-FFF2-40B4-BE49-F238E27FC236}">
              <a16:creationId xmlns:a16="http://schemas.microsoft.com/office/drawing/2014/main" id="{DF0F6033-9CFA-45FC-85C4-2EA403129F7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90" name="5 CuadroTexto">
          <a:extLst>
            <a:ext uri="{FF2B5EF4-FFF2-40B4-BE49-F238E27FC236}">
              <a16:creationId xmlns:a16="http://schemas.microsoft.com/office/drawing/2014/main" id="{A6E6AD95-876D-4465-9BD6-8AAD23B327B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91" name="6 CuadroTexto">
          <a:extLst>
            <a:ext uri="{FF2B5EF4-FFF2-40B4-BE49-F238E27FC236}">
              <a16:creationId xmlns:a16="http://schemas.microsoft.com/office/drawing/2014/main" id="{2C762C8B-775B-4994-AAAB-47E39E5F9DF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892" name="7 CuadroTexto">
          <a:extLst>
            <a:ext uri="{FF2B5EF4-FFF2-40B4-BE49-F238E27FC236}">
              <a16:creationId xmlns:a16="http://schemas.microsoft.com/office/drawing/2014/main" id="{FFBCD61B-13FF-40CE-9F51-13AC99B73CB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93" name="5 CuadroTexto">
          <a:extLst>
            <a:ext uri="{FF2B5EF4-FFF2-40B4-BE49-F238E27FC236}">
              <a16:creationId xmlns:a16="http://schemas.microsoft.com/office/drawing/2014/main" id="{855E984D-184A-4D78-9AD0-C85869F54A1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94" name="6 CuadroTexto">
          <a:extLst>
            <a:ext uri="{FF2B5EF4-FFF2-40B4-BE49-F238E27FC236}">
              <a16:creationId xmlns:a16="http://schemas.microsoft.com/office/drawing/2014/main" id="{B171B507-58F2-45EE-B14D-AA4F2B868DF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95" name="7 CuadroTexto">
          <a:extLst>
            <a:ext uri="{FF2B5EF4-FFF2-40B4-BE49-F238E27FC236}">
              <a16:creationId xmlns:a16="http://schemas.microsoft.com/office/drawing/2014/main" id="{302F9A23-817D-4D3D-9B65-83E806E4EB3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96" name="8 CuadroTexto">
          <a:extLst>
            <a:ext uri="{FF2B5EF4-FFF2-40B4-BE49-F238E27FC236}">
              <a16:creationId xmlns:a16="http://schemas.microsoft.com/office/drawing/2014/main" id="{88E47132-5296-4DE1-A78F-5B1933B63EB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97" name="10 CuadroTexto">
          <a:extLst>
            <a:ext uri="{FF2B5EF4-FFF2-40B4-BE49-F238E27FC236}">
              <a16:creationId xmlns:a16="http://schemas.microsoft.com/office/drawing/2014/main" id="{5750E3F9-355E-451D-B4E9-0D22A681D19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98" name="5 CuadroTexto">
          <a:extLst>
            <a:ext uri="{FF2B5EF4-FFF2-40B4-BE49-F238E27FC236}">
              <a16:creationId xmlns:a16="http://schemas.microsoft.com/office/drawing/2014/main" id="{4A0687F5-C167-4662-BC4C-99580A7933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899" name="6 CuadroTexto">
          <a:extLst>
            <a:ext uri="{FF2B5EF4-FFF2-40B4-BE49-F238E27FC236}">
              <a16:creationId xmlns:a16="http://schemas.microsoft.com/office/drawing/2014/main" id="{2D37A7D1-861B-4913-A31C-91A8BEDFDEA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00" name="7 CuadroTexto">
          <a:extLst>
            <a:ext uri="{FF2B5EF4-FFF2-40B4-BE49-F238E27FC236}">
              <a16:creationId xmlns:a16="http://schemas.microsoft.com/office/drawing/2014/main" id="{67469A43-0FCF-4E48-A98E-9E5C155A7D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01" name="8 CuadroTexto">
          <a:extLst>
            <a:ext uri="{FF2B5EF4-FFF2-40B4-BE49-F238E27FC236}">
              <a16:creationId xmlns:a16="http://schemas.microsoft.com/office/drawing/2014/main" id="{53C3231D-6433-41F5-BCE6-19C9398C9B3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02" name="9 CuadroTexto">
          <a:extLst>
            <a:ext uri="{FF2B5EF4-FFF2-40B4-BE49-F238E27FC236}">
              <a16:creationId xmlns:a16="http://schemas.microsoft.com/office/drawing/2014/main" id="{D9FCD951-72E7-4C93-B2F3-277E1A97A23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03" name="5 CuadroTexto">
          <a:extLst>
            <a:ext uri="{FF2B5EF4-FFF2-40B4-BE49-F238E27FC236}">
              <a16:creationId xmlns:a16="http://schemas.microsoft.com/office/drawing/2014/main" id="{2424F136-5D6E-4073-BE42-5A4C7215AA1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04" name="6 CuadroTexto">
          <a:extLst>
            <a:ext uri="{FF2B5EF4-FFF2-40B4-BE49-F238E27FC236}">
              <a16:creationId xmlns:a16="http://schemas.microsoft.com/office/drawing/2014/main" id="{F5ADBA46-BB37-490E-8CB7-0EB26AA3333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05" name="7 CuadroTexto">
          <a:extLst>
            <a:ext uri="{FF2B5EF4-FFF2-40B4-BE49-F238E27FC236}">
              <a16:creationId xmlns:a16="http://schemas.microsoft.com/office/drawing/2014/main" id="{D82E77B3-4974-470D-A831-0713CAEFA77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06" name="8 CuadroTexto">
          <a:extLst>
            <a:ext uri="{FF2B5EF4-FFF2-40B4-BE49-F238E27FC236}">
              <a16:creationId xmlns:a16="http://schemas.microsoft.com/office/drawing/2014/main" id="{C9FD9886-BAFE-4F5E-87A2-AF6197F75C8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07" name="5 CuadroTexto">
          <a:extLst>
            <a:ext uri="{FF2B5EF4-FFF2-40B4-BE49-F238E27FC236}">
              <a16:creationId xmlns:a16="http://schemas.microsoft.com/office/drawing/2014/main" id="{676C3B3E-6287-467D-86BB-F7495347EA5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08" name="6 CuadroTexto">
          <a:extLst>
            <a:ext uri="{FF2B5EF4-FFF2-40B4-BE49-F238E27FC236}">
              <a16:creationId xmlns:a16="http://schemas.microsoft.com/office/drawing/2014/main" id="{D8576614-531D-4DBC-9020-5FF951BC77A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09" name="7 CuadroTexto">
          <a:extLst>
            <a:ext uri="{FF2B5EF4-FFF2-40B4-BE49-F238E27FC236}">
              <a16:creationId xmlns:a16="http://schemas.microsoft.com/office/drawing/2014/main" id="{0F1ED443-EEC3-49CC-A8C7-1688433BCD5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0" name="8 CuadroTexto">
          <a:extLst>
            <a:ext uri="{FF2B5EF4-FFF2-40B4-BE49-F238E27FC236}">
              <a16:creationId xmlns:a16="http://schemas.microsoft.com/office/drawing/2014/main" id="{21E14841-72DC-47E4-AC07-C4A9689008C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1" name="10 CuadroTexto">
          <a:extLst>
            <a:ext uri="{FF2B5EF4-FFF2-40B4-BE49-F238E27FC236}">
              <a16:creationId xmlns:a16="http://schemas.microsoft.com/office/drawing/2014/main" id="{1E2AB9CA-9C2F-4B01-88B2-0DE6AFBA8E1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2" name="5 CuadroTexto">
          <a:extLst>
            <a:ext uri="{FF2B5EF4-FFF2-40B4-BE49-F238E27FC236}">
              <a16:creationId xmlns:a16="http://schemas.microsoft.com/office/drawing/2014/main" id="{D736EC14-3678-4DCE-814A-74DD6CAD1E7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3" name="6 CuadroTexto">
          <a:extLst>
            <a:ext uri="{FF2B5EF4-FFF2-40B4-BE49-F238E27FC236}">
              <a16:creationId xmlns:a16="http://schemas.microsoft.com/office/drawing/2014/main" id="{71ED174F-F590-49C6-A374-8F59AE72078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4" name="7 CuadroTexto">
          <a:extLst>
            <a:ext uri="{FF2B5EF4-FFF2-40B4-BE49-F238E27FC236}">
              <a16:creationId xmlns:a16="http://schemas.microsoft.com/office/drawing/2014/main" id="{DEEB814C-28C7-4475-AB8B-19D7B68B99C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5" name="8 CuadroTexto">
          <a:extLst>
            <a:ext uri="{FF2B5EF4-FFF2-40B4-BE49-F238E27FC236}">
              <a16:creationId xmlns:a16="http://schemas.microsoft.com/office/drawing/2014/main" id="{1F6D36F8-5B37-4DF9-9A15-E36A6068671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6" name="9 CuadroTexto">
          <a:extLst>
            <a:ext uri="{FF2B5EF4-FFF2-40B4-BE49-F238E27FC236}">
              <a16:creationId xmlns:a16="http://schemas.microsoft.com/office/drawing/2014/main" id="{ADC39FD9-3E16-45EE-81C9-11FFCA8803A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7" name="5 CuadroTexto">
          <a:extLst>
            <a:ext uri="{FF2B5EF4-FFF2-40B4-BE49-F238E27FC236}">
              <a16:creationId xmlns:a16="http://schemas.microsoft.com/office/drawing/2014/main" id="{D9DF4A7B-A699-41C8-80A6-E125A62186D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8" name="6 CuadroTexto">
          <a:extLst>
            <a:ext uri="{FF2B5EF4-FFF2-40B4-BE49-F238E27FC236}">
              <a16:creationId xmlns:a16="http://schemas.microsoft.com/office/drawing/2014/main" id="{2374FE4F-3CFD-4534-A6B1-F59FA894B8F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19" name="7 CuadroTexto">
          <a:extLst>
            <a:ext uri="{FF2B5EF4-FFF2-40B4-BE49-F238E27FC236}">
              <a16:creationId xmlns:a16="http://schemas.microsoft.com/office/drawing/2014/main" id="{E16957BB-6FF6-4BCF-B388-3908A27BCB4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0" name="5 CuadroTexto">
          <a:extLst>
            <a:ext uri="{FF2B5EF4-FFF2-40B4-BE49-F238E27FC236}">
              <a16:creationId xmlns:a16="http://schemas.microsoft.com/office/drawing/2014/main" id="{676FB848-6289-4F89-B89A-275E00C02AD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1" name="6 CuadroTexto">
          <a:extLst>
            <a:ext uri="{FF2B5EF4-FFF2-40B4-BE49-F238E27FC236}">
              <a16:creationId xmlns:a16="http://schemas.microsoft.com/office/drawing/2014/main" id="{A6E07DFC-5AF8-489C-BABA-B0CE8AB0205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2" name="7 CuadroTexto">
          <a:extLst>
            <a:ext uri="{FF2B5EF4-FFF2-40B4-BE49-F238E27FC236}">
              <a16:creationId xmlns:a16="http://schemas.microsoft.com/office/drawing/2014/main" id="{4653E223-2488-4740-94A5-87594A87E0F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3" name="8 CuadroTexto">
          <a:extLst>
            <a:ext uri="{FF2B5EF4-FFF2-40B4-BE49-F238E27FC236}">
              <a16:creationId xmlns:a16="http://schemas.microsoft.com/office/drawing/2014/main" id="{937B708E-AF73-4050-BFD5-9A9E035A26E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4" name="10 CuadroTexto">
          <a:extLst>
            <a:ext uri="{FF2B5EF4-FFF2-40B4-BE49-F238E27FC236}">
              <a16:creationId xmlns:a16="http://schemas.microsoft.com/office/drawing/2014/main" id="{37BF6700-12A3-474B-9DC4-89DE9C59F96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5" name="5 CuadroTexto">
          <a:extLst>
            <a:ext uri="{FF2B5EF4-FFF2-40B4-BE49-F238E27FC236}">
              <a16:creationId xmlns:a16="http://schemas.microsoft.com/office/drawing/2014/main" id="{5D27D341-228E-460F-AE31-04D65EABF12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6" name="6 CuadroTexto">
          <a:extLst>
            <a:ext uri="{FF2B5EF4-FFF2-40B4-BE49-F238E27FC236}">
              <a16:creationId xmlns:a16="http://schemas.microsoft.com/office/drawing/2014/main" id="{036566AB-03C5-4448-AC35-E3E49A7B57D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7" name="7 CuadroTexto">
          <a:extLst>
            <a:ext uri="{FF2B5EF4-FFF2-40B4-BE49-F238E27FC236}">
              <a16:creationId xmlns:a16="http://schemas.microsoft.com/office/drawing/2014/main" id="{1BA5CF1A-28FD-468E-87A4-D2EE9564E94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8" name="8 CuadroTexto">
          <a:extLst>
            <a:ext uri="{FF2B5EF4-FFF2-40B4-BE49-F238E27FC236}">
              <a16:creationId xmlns:a16="http://schemas.microsoft.com/office/drawing/2014/main" id="{782869D0-1A80-4160-92B1-4C1087F8200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29" name="9 CuadroTexto">
          <a:extLst>
            <a:ext uri="{FF2B5EF4-FFF2-40B4-BE49-F238E27FC236}">
              <a16:creationId xmlns:a16="http://schemas.microsoft.com/office/drawing/2014/main" id="{E276D071-6160-4639-9780-72A49F25497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30" name="5 CuadroTexto">
          <a:extLst>
            <a:ext uri="{FF2B5EF4-FFF2-40B4-BE49-F238E27FC236}">
              <a16:creationId xmlns:a16="http://schemas.microsoft.com/office/drawing/2014/main" id="{F357607E-2739-4EA6-B14C-4308CA83516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31" name="6 CuadroTexto">
          <a:extLst>
            <a:ext uri="{FF2B5EF4-FFF2-40B4-BE49-F238E27FC236}">
              <a16:creationId xmlns:a16="http://schemas.microsoft.com/office/drawing/2014/main" id="{650CF532-C831-468A-91BB-20DA186E35F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32" name="7 CuadroTexto">
          <a:extLst>
            <a:ext uri="{FF2B5EF4-FFF2-40B4-BE49-F238E27FC236}">
              <a16:creationId xmlns:a16="http://schemas.microsoft.com/office/drawing/2014/main" id="{BA5F7F52-1687-4F98-8F03-E233A3F4BB6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33" name="8 CuadroTexto">
          <a:extLst>
            <a:ext uri="{FF2B5EF4-FFF2-40B4-BE49-F238E27FC236}">
              <a16:creationId xmlns:a16="http://schemas.microsoft.com/office/drawing/2014/main" id="{75005901-CC70-4FF3-9029-91EDE850303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34" name="5 CuadroTexto">
          <a:extLst>
            <a:ext uri="{FF2B5EF4-FFF2-40B4-BE49-F238E27FC236}">
              <a16:creationId xmlns:a16="http://schemas.microsoft.com/office/drawing/2014/main" id="{7D755319-5371-47FC-B32C-C531B485065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35" name="6 CuadroTexto">
          <a:extLst>
            <a:ext uri="{FF2B5EF4-FFF2-40B4-BE49-F238E27FC236}">
              <a16:creationId xmlns:a16="http://schemas.microsoft.com/office/drawing/2014/main" id="{8A6A188E-5314-415E-B40F-35386088579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36" name="7 CuadroTexto">
          <a:extLst>
            <a:ext uri="{FF2B5EF4-FFF2-40B4-BE49-F238E27FC236}">
              <a16:creationId xmlns:a16="http://schemas.microsoft.com/office/drawing/2014/main" id="{419BFD9C-2637-44BD-9BB9-62F588AF1F3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37" name="8 CuadroTexto">
          <a:extLst>
            <a:ext uri="{FF2B5EF4-FFF2-40B4-BE49-F238E27FC236}">
              <a16:creationId xmlns:a16="http://schemas.microsoft.com/office/drawing/2014/main" id="{AF32160C-9E0B-4CFB-A178-2E3D958D65B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38" name="10 CuadroTexto">
          <a:extLst>
            <a:ext uri="{FF2B5EF4-FFF2-40B4-BE49-F238E27FC236}">
              <a16:creationId xmlns:a16="http://schemas.microsoft.com/office/drawing/2014/main" id="{786FB267-B17D-4C4B-94F7-EB5D55CFFFB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39" name="5 CuadroTexto">
          <a:extLst>
            <a:ext uri="{FF2B5EF4-FFF2-40B4-BE49-F238E27FC236}">
              <a16:creationId xmlns:a16="http://schemas.microsoft.com/office/drawing/2014/main" id="{76DE7D1A-2E4B-47F2-A3D2-2B91F1F31C3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40" name="6 CuadroTexto">
          <a:extLst>
            <a:ext uri="{FF2B5EF4-FFF2-40B4-BE49-F238E27FC236}">
              <a16:creationId xmlns:a16="http://schemas.microsoft.com/office/drawing/2014/main" id="{1482B774-D9C2-4546-9AE3-D91D7BD160D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41" name="7 CuadroTexto">
          <a:extLst>
            <a:ext uri="{FF2B5EF4-FFF2-40B4-BE49-F238E27FC236}">
              <a16:creationId xmlns:a16="http://schemas.microsoft.com/office/drawing/2014/main" id="{7750AD45-63A9-423F-8DE3-DFC7C67D493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42" name="8 CuadroTexto">
          <a:extLst>
            <a:ext uri="{FF2B5EF4-FFF2-40B4-BE49-F238E27FC236}">
              <a16:creationId xmlns:a16="http://schemas.microsoft.com/office/drawing/2014/main" id="{924E06AB-6554-4D1F-B9E4-C3F9469A810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43" name="9 CuadroTexto">
          <a:extLst>
            <a:ext uri="{FF2B5EF4-FFF2-40B4-BE49-F238E27FC236}">
              <a16:creationId xmlns:a16="http://schemas.microsoft.com/office/drawing/2014/main" id="{FC3CCED4-ACCC-4FB8-8722-30FBCC7A58D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44" name="5 CuadroTexto">
          <a:extLst>
            <a:ext uri="{FF2B5EF4-FFF2-40B4-BE49-F238E27FC236}">
              <a16:creationId xmlns:a16="http://schemas.microsoft.com/office/drawing/2014/main" id="{45D6191B-A24B-4083-AE5B-E72D79EC86B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45" name="6 CuadroTexto">
          <a:extLst>
            <a:ext uri="{FF2B5EF4-FFF2-40B4-BE49-F238E27FC236}">
              <a16:creationId xmlns:a16="http://schemas.microsoft.com/office/drawing/2014/main" id="{9A81A97E-8AB8-4FAB-9020-CEAABA802F6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46" name="7 CuadroTexto">
          <a:extLst>
            <a:ext uri="{FF2B5EF4-FFF2-40B4-BE49-F238E27FC236}">
              <a16:creationId xmlns:a16="http://schemas.microsoft.com/office/drawing/2014/main" id="{20044B10-11F9-440C-92D0-826E65AFC28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47" name="5 CuadroTexto">
          <a:extLst>
            <a:ext uri="{FF2B5EF4-FFF2-40B4-BE49-F238E27FC236}">
              <a16:creationId xmlns:a16="http://schemas.microsoft.com/office/drawing/2014/main" id="{00818631-F181-4FE2-90BF-9BD6E4CFD12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48" name="6 CuadroTexto">
          <a:extLst>
            <a:ext uri="{FF2B5EF4-FFF2-40B4-BE49-F238E27FC236}">
              <a16:creationId xmlns:a16="http://schemas.microsoft.com/office/drawing/2014/main" id="{3150D0D4-EACF-4822-9C07-A19DC7BD47D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49" name="7 CuadroTexto">
          <a:extLst>
            <a:ext uri="{FF2B5EF4-FFF2-40B4-BE49-F238E27FC236}">
              <a16:creationId xmlns:a16="http://schemas.microsoft.com/office/drawing/2014/main" id="{8B2B23C3-C442-4F91-AD59-A3007CC904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0" name="8 CuadroTexto">
          <a:extLst>
            <a:ext uri="{FF2B5EF4-FFF2-40B4-BE49-F238E27FC236}">
              <a16:creationId xmlns:a16="http://schemas.microsoft.com/office/drawing/2014/main" id="{47CEE222-1484-4DFE-B7C3-756C47718E0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1" name="10 CuadroTexto">
          <a:extLst>
            <a:ext uri="{FF2B5EF4-FFF2-40B4-BE49-F238E27FC236}">
              <a16:creationId xmlns:a16="http://schemas.microsoft.com/office/drawing/2014/main" id="{07BB717B-1E2E-463A-B368-84C0C25B8A5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2" name="5 CuadroTexto">
          <a:extLst>
            <a:ext uri="{FF2B5EF4-FFF2-40B4-BE49-F238E27FC236}">
              <a16:creationId xmlns:a16="http://schemas.microsoft.com/office/drawing/2014/main" id="{1B713166-B3BE-4A27-8F01-97F097C768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3" name="6 CuadroTexto">
          <a:extLst>
            <a:ext uri="{FF2B5EF4-FFF2-40B4-BE49-F238E27FC236}">
              <a16:creationId xmlns:a16="http://schemas.microsoft.com/office/drawing/2014/main" id="{9BA6EDD2-2378-4617-B3D5-5AD58BB9B4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4" name="7 CuadroTexto">
          <a:extLst>
            <a:ext uri="{FF2B5EF4-FFF2-40B4-BE49-F238E27FC236}">
              <a16:creationId xmlns:a16="http://schemas.microsoft.com/office/drawing/2014/main" id="{EB62D759-B247-4493-85A1-1A3F0BFDCFC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5" name="8 CuadroTexto">
          <a:extLst>
            <a:ext uri="{FF2B5EF4-FFF2-40B4-BE49-F238E27FC236}">
              <a16:creationId xmlns:a16="http://schemas.microsoft.com/office/drawing/2014/main" id="{5ADBEE50-1155-4EE4-9418-DE0218625F8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6" name="9 CuadroTexto">
          <a:extLst>
            <a:ext uri="{FF2B5EF4-FFF2-40B4-BE49-F238E27FC236}">
              <a16:creationId xmlns:a16="http://schemas.microsoft.com/office/drawing/2014/main" id="{8589D002-9A61-4A36-B8B0-7D1C4C0E6C5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7" name="5 CuadroTexto">
          <a:extLst>
            <a:ext uri="{FF2B5EF4-FFF2-40B4-BE49-F238E27FC236}">
              <a16:creationId xmlns:a16="http://schemas.microsoft.com/office/drawing/2014/main" id="{DA56C431-75AB-413B-B97A-3EC738F5CF9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8" name="6 CuadroTexto">
          <a:extLst>
            <a:ext uri="{FF2B5EF4-FFF2-40B4-BE49-F238E27FC236}">
              <a16:creationId xmlns:a16="http://schemas.microsoft.com/office/drawing/2014/main" id="{7EB2C1F7-3D71-4E85-8BA7-D520E9A42B4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59" name="7 CuadroTexto">
          <a:extLst>
            <a:ext uri="{FF2B5EF4-FFF2-40B4-BE49-F238E27FC236}">
              <a16:creationId xmlns:a16="http://schemas.microsoft.com/office/drawing/2014/main" id="{B5734B32-7198-4F7C-AB47-D48BD1C59EF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60" name="8 CuadroTexto">
          <a:extLst>
            <a:ext uri="{FF2B5EF4-FFF2-40B4-BE49-F238E27FC236}">
              <a16:creationId xmlns:a16="http://schemas.microsoft.com/office/drawing/2014/main" id="{3A9C55E7-3C69-4169-AAC4-1B60D41FF0A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1" name="5 CuadroTexto">
          <a:extLst>
            <a:ext uri="{FF2B5EF4-FFF2-40B4-BE49-F238E27FC236}">
              <a16:creationId xmlns:a16="http://schemas.microsoft.com/office/drawing/2014/main" id="{1AC48E17-EFBE-4F7E-AB3B-E298F47E4EC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2" name="6 CuadroTexto">
          <a:extLst>
            <a:ext uri="{FF2B5EF4-FFF2-40B4-BE49-F238E27FC236}">
              <a16:creationId xmlns:a16="http://schemas.microsoft.com/office/drawing/2014/main" id="{0E8BADCD-B1BE-4E9A-9790-7CD37841C44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3" name="7 CuadroTexto">
          <a:extLst>
            <a:ext uri="{FF2B5EF4-FFF2-40B4-BE49-F238E27FC236}">
              <a16:creationId xmlns:a16="http://schemas.microsoft.com/office/drawing/2014/main" id="{DD60B8ED-6215-49A3-8CE2-1CB47795A54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4" name="8 CuadroTexto">
          <a:extLst>
            <a:ext uri="{FF2B5EF4-FFF2-40B4-BE49-F238E27FC236}">
              <a16:creationId xmlns:a16="http://schemas.microsoft.com/office/drawing/2014/main" id="{DAD68850-7190-4347-B9EE-4B41B607E59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5" name="10 CuadroTexto">
          <a:extLst>
            <a:ext uri="{FF2B5EF4-FFF2-40B4-BE49-F238E27FC236}">
              <a16:creationId xmlns:a16="http://schemas.microsoft.com/office/drawing/2014/main" id="{A0F4DA97-0323-4843-A558-D63CFBAADB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6" name="5 CuadroTexto">
          <a:extLst>
            <a:ext uri="{FF2B5EF4-FFF2-40B4-BE49-F238E27FC236}">
              <a16:creationId xmlns:a16="http://schemas.microsoft.com/office/drawing/2014/main" id="{00C5A82E-A710-4763-8F96-53BD9BA12FA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7" name="6 CuadroTexto">
          <a:extLst>
            <a:ext uri="{FF2B5EF4-FFF2-40B4-BE49-F238E27FC236}">
              <a16:creationId xmlns:a16="http://schemas.microsoft.com/office/drawing/2014/main" id="{ABB2B516-BC98-4AE3-B54F-09F7CD0149F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8" name="7 CuadroTexto">
          <a:extLst>
            <a:ext uri="{FF2B5EF4-FFF2-40B4-BE49-F238E27FC236}">
              <a16:creationId xmlns:a16="http://schemas.microsoft.com/office/drawing/2014/main" id="{4FFA679F-79ED-4B67-9C3A-8B087C9A751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69" name="8 CuadroTexto">
          <a:extLst>
            <a:ext uri="{FF2B5EF4-FFF2-40B4-BE49-F238E27FC236}">
              <a16:creationId xmlns:a16="http://schemas.microsoft.com/office/drawing/2014/main" id="{E5E7D311-2DB5-4E6C-9201-EF5BB8D3B8E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70" name="9 CuadroTexto">
          <a:extLst>
            <a:ext uri="{FF2B5EF4-FFF2-40B4-BE49-F238E27FC236}">
              <a16:creationId xmlns:a16="http://schemas.microsoft.com/office/drawing/2014/main" id="{FCBBFCD7-F3ED-4256-AEF3-DD12722565F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71" name="5 CuadroTexto">
          <a:extLst>
            <a:ext uri="{FF2B5EF4-FFF2-40B4-BE49-F238E27FC236}">
              <a16:creationId xmlns:a16="http://schemas.microsoft.com/office/drawing/2014/main" id="{96A79B69-1BC3-4EA1-BB39-7A52F133578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72" name="6 CuadroTexto">
          <a:extLst>
            <a:ext uri="{FF2B5EF4-FFF2-40B4-BE49-F238E27FC236}">
              <a16:creationId xmlns:a16="http://schemas.microsoft.com/office/drawing/2014/main" id="{59667F0D-5ADB-4F00-B2B6-D8757588DD8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73" name="7 CuadroTexto">
          <a:extLst>
            <a:ext uri="{FF2B5EF4-FFF2-40B4-BE49-F238E27FC236}">
              <a16:creationId xmlns:a16="http://schemas.microsoft.com/office/drawing/2014/main" id="{78D04AEF-BC42-47D5-82D2-51422E5F4C9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74" name="5 CuadroTexto">
          <a:extLst>
            <a:ext uri="{FF2B5EF4-FFF2-40B4-BE49-F238E27FC236}">
              <a16:creationId xmlns:a16="http://schemas.microsoft.com/office/drawing/2014/main" id="{02AE94C5-BBF5-4B1A-B49C-66D9289E248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75" name="6 CuadroTexto">
          <a:extLst>
            <a:ext uri="{FF2B5EF4-FFF2-40B4-BE49-F238E27FC236}">
              <a16:creationId xmlns:a16="http://schemas.microsoft.com/office/drawing/2014/main" id="{07B3F027-1406-41AA-816C-0BD531BC922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76" name="7 CuadroTexto">
          <a:extLst>
            <a:ext uri="{FF2B5EF4-FFF2-40B4-BE49-F238E27FC236}">
              <a16:creationId xmlns:a16="http://schemas.microsoft.com/office/drawing/2014/main" id="{E3FCF888-C464-4F62-B6FF-455BAA3E256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77" name="8 CuadroTexto">
          <a:extLst>
            <a:ext uri="{FF2B5EF4-FFF2-40B4-BE49-F238E27FC236}">
              <a16:creationId xmlns:a16="http://schemas.microsoft.com/office/drawing/2014/main" id="{EA344A98-2DB8-4EBC-B60D-C953D6E460C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78" name="10 CuadroTexto">
          <a:extLst>
            <a:ext uri="{FF2B5EF4-FFF2-40B4-BE49-F238E27FC236}">
              <a16:creationId xmlns:a16="http://schemas.microsoft.com/office/drawing/2014/main" id="{4E52DC62-4952-467E-9974-93DDC2928E9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79" name="5 CuadroTexto">
          <a:extLst>
            <a:ext uri="{FF2B5EF4-FFF2-40B4-BE49-F238E27FC236}">
              <a16:creationId xmlns:a16="http://schemas.microsoft.com/office/drawing/2014/main" id="{34E3CFB0-4662-49E5-842E-61CCB0D5D51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80" name="6 CuadroTexto">
          <a:extLst>
            <a:ext uri="{FF2B5EF4-FFF2-40B4-BE49-F238E27FC236}">
              <a16:creationId xmlns:a16="http://schemas.microsoft.com/office/drawing/2014/main" id="{0BDBCC8A-289C-4DC7-99D2-EC6901CEE35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81" name="7 CuadroTexto">
          <a:extLst>
            <a:ext uri="{FF2B5EF4-FFF2-40B4-BE49-F238E27FC236}">
              <a16:creationId xmlns:a16="http://schemas.microsoft.com/office/drawing/2014/main" id="{CDF90312-A71D-4254-914C-B596CB1E717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82" name="8 CuadroTexto">
          <a:extLst>
            <a:ext uri="{FF2B5EF4-FFF2-40B4-BE49-F238E27FC236}">
              <a16:creationId xmlns:a16="http://schemas.microsoft.com/office/drawing/2014/main" id="{B609196A-B189-4354-8CF0-26ACD997B94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83" name="9 CuadroTexto">
          <a:extLst>
            <a:ext uri="{FF2B5EF4-FFF2-40B4-BE49-F238E27FC236}">
              <a16:creationId xmlns:a16="http://schemas.microsoft.com/office/drawing/2014/main" id="{0BD1F252-BEF9-4D59-8C4E-94DFF839D77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84" name="5 CuadroTexto">
          <a:extLst>
            <a:ext uri="{FF2B5EF4-FFF2-40B4-BE49-F238E27FC236}">
              <a16:creationId xmlns:a16="http://schemas.microsoft.com/office/drawing/2014/main" id="{2F4271AA-077C-4A4B-B22D-6A22E7A123C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85" name="6 CuadroTexto">
          <a:extLst>
            <a:ext uri="{FF2B5EF4-FFF2-40B4-BE49-F238E27FC236}">
              <a16:creationId xmlns:a16="http://schemas.microsoft.com/office/drawing/2014/main" id="{53D2E186-091E-4D96-A2AA-B462ED1476B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86" name="7 CuadroTexto">
          <a:extLst>
            <a:ext uri="{FF2B5EF4-FFF2-40B4-BE49-F238E27FC236}">
              <a16:creationId xmlns:a16="http://schemas.microsoft.com/office/drawing/2014/main" id="{1F5ED62C-2107-4BB4-B626-B378CDECCAE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8987" name="8 CuadroTexto">
          <a:extLst>
            <a:ext uri="{FF2B5EF4-FFF2-40B4-BE49-F238E27FC236}">
              <a16:creationId xmlns:a16="http://schemas.microsoft.com/office/drawing/2014/main" id="{ED566C48-BB32-4BCF-BCDC-C4F52BFA973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88" name="5 CuadroTexto">
          <a:extLst>
            <a:ext uri="{FF2B5EF4-FFF2-40B4-BE49-F238E27FC236}">
              <a16:creationId xmlns:a16="http://schemas.microsoft.com/office/drawing/2014/main" id="{240D8A2F-44DE-43E7-BFAE-9C24C722626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89" name="6 CuadroTexto">
          <a:extLst>
            <a:ext uri="{FF2B5EF4-FFF2-40B4-BE49-F238E27FC236}">
              <a16:creationId xmlns:a16="http://schemas.microsoft.com/office/drawing/2014/main" id="{EDB2E068-9FC9-4C2C-8A84-B8DD435F5C6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0" name="7 CuadroTexto">
          <a:extLst>
            <a:ext uri="{FF2B5EF4-FFF2-40B4-BE49-F238E27FC236}">
              <a16:creationId xmlns:a16="http://schemas.microsoft.com/office/drawing/2014/main" id="{1825E037-D192-4A86-84A4-BB2F32C21A0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1" name="8 CuadroTexto">
          <a:extLst>
            <a:ext uri="{FF2B5EF4-FFF2-40B4-BE49-F238E27FC236}">
              <a16:creationId xmlns:a16="http://schemas.microsoft.com/office/drawing/2014/main" id="{C45B7787-9717-494D-921B-1C6E850898E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2" name="10 CuadroTexto">
          <a:extLst>
            <a:ext uri="{FF2B5EF4-FFF2-40B4-BE49-F238E27FC236}">
              <a16:creationId xmlns:a16="http://schemas.microsoft.com/office/drawing/2014/main" id="{2704975E-7498-4DF2-9064-61C7626BA09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3" name="5 CuadroTexto">
          <a:extLst>
            <a:ext uri="{FF2B5EF4-FFF2-40B4-BE49-F238E27FC236}">
              <a16:creationId xmlns:a16="http://schemas.microsoft.com/office/drawing/2014/main" id="{255BE42D-D224-4BE9-A9F7-E8A50C02C3B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4" name="6 CuadroTexto">
          <a:extLst>
            <a:ext uri="{FF2B5EF4-FFF2-40B4-BE49-F238E27FC236}">
              <a16:creationId xmlns:a16="http://schemas.microsoft.com/office/drawing/2014/main" id="{75807830-A174-4603-8714-281321E7DC1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5" name="7 CuadroTexto">
          <a:extLst>
            <a:ext uri="{FF2B5EF4-FFF2-40B4-BE49-F238E27FC236}">
              <a16:creationId xmlns:a16="http://schemas.microsoft.com/office/drawing/2014/main" id="{DA6AADA5-5C26-4C97-8F9A-1FB022A8267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6" name="8 CuadroTexto">
          <a:extLst>
            <a:ext uri="{FF2B5EF4-FFF2-40B4-BE49-F238E27FC236}">
              <a16:creationId xmlns:a16="http://schemas.microsoft.com/office/drawing/2014/main" id="{5F3822F6-BFD7-4521-BE8F-D8110BE3737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7" name="9 CuadroTexto">
          <a:extLst>
            <a:ext uri="{FF2B5EF4-FFF2-40B4-BE49-F238E27FC236}">
              <a16:creationId xmlns:a16="http://schemas.microsoft.com/office/drawing/2014/main" id="{1C975F64-1B76-40B4-927E-9C1C51E6D46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8" name="5 CuadroTexto">
          <a:extLst>
            <a:ext uri="{FF2B5EF4-FFF2-40B4-BE49-F238E27FC236}">
              <a16:creationId xmlns:a16="http://schemas.microsoft.com/office/drawing/2014/main" id="{E0924FB7-3830-4E48-AF74-65F4B278426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8999" name="6 CuadroTexto">
          <a:extLst>
            <a:ext uri="{FF2B5EF4-FFF2-40B4-BE49-F238E27FC236}">
              <a16:creationId xmlns:a16="http://schemas.microsoft.com/office/drawing/2014/main" id="{E78EA9F9-C440-401A-8D57-345BE1BDDA5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00" name="7 CuadroTexto">
          <a:extLst>
            <a:ext uri="{FF2B5EF4-FFF2-40B4-BE49-F238E27FC236}">
              <a16:creationId xmlns:a16="http://schemas.microsoft.com/office/drawing/2014/main" id="{DDA87621-04DC-4521-AA78-A3C6F8140CE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1" name="5 CuadroTexto">
          <a:extLst>
            <a:ext uri="{FF2B5EF4-FFF2-40B4-BE49-F238E27FC236}">
              <a16:creationId xmlns:a16="http://schemas.microsoft.com/office/drawing/2014/main" id="{37CCCDE1-E800-440A-8BE2-8E628881760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2" name="6 CuadroTexto">
          <a:extLst>
            <a:ext uri="{FF2B5EF4-FFF2-40B4-BE49-F238E27FC236}">
              <a16:creationId xmlns:a16="http://schemas.microsoft.com/office/drawing/2014/main" id="{823B0AD9-C600-4623-BD86-122074DCBA1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3" name="7 CuadroTexto">
          <a:extLst>
            <a:ext uri="{FF2B5EF4-FFF2-40B4-BE49-F238E27FC236}">
              <a16:creationId xmlns:a16="http://schemas.microsoft.com/office/drawing/2014/main" id="{E0790502-D1E8-4C48-AFA5-98A79A455A2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4" name="8 CuadroTexto">
          <a:extLst>
            <a:ext uri="{FF2B5EF4-FFF2-40B4-BE49-F238E27FC236}">
              <a16:creationId xmlns:a16="http://schemas.microsoft.com/office/drawing/2014/main" id="{87EF8778-769D-4DBD-BAE8-D6CC1612857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5" name="10 CuadroTexto">
          <a:extLst>
            <a:ext uri="{FF2B5EF4-FFF2-40B4-BE49-F238E27FC236}">
              <a16:creationId xmlns:a16="http://schemas.microsoft.com/office/drawing/2014/main" id="{C13EF9A1-8E19-4D8C-96E7-60BDA8B3C65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6" name="5 CuadroTexto">
          <a:extLst>
            <a:ext uri="{FF2B5EF4-FFF2-40B4-BE49-F238E27FC236}">
              <a16:creationId xmlns:a16="http://schemas.microsoft.com/office/drawing/2014/main" id="{3158FF78-28A5-4F39-91CC-66F4C01CA51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7" name="6 CuadroTexto">
          <a:extLst>
            <a:ext uri="{FF2B5EF4-FFF2-40B4-BE49-F238E27FC236}">
              <a16:creationId xmlns:a16="http://schemas.microsoft.com/office/drawing/2014/main" id="{BD688468-E47E-4C2A-A7BD-7C430D6984F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8" name="7 CuadroTexto">
          <a:extLst>
            <a:ext uri="{FF2B5EF4-FFF2-40B4-BE49-F238E27FC236}">
              <a16:creationId xmlns:a16="http://schemas.microsoft.com/office/drawing/2014/main" id="{1F03F625-1139-43F2-85A5-705F8AFF569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09" name="8 CuadroTexto">
          <a:extLst>
            <a:ext uri="{FF2B5EF4-FFF2-40B4-BE49-F238E27FC236}">
              <a16:creationId xmlns:a16="http://schemas.microsoft.com/office/drawing/2014/main" id="{2B8D6B13-4E3C-4932-B8CE-A2780878760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10" name="9 CuadroTexto">
          <a:extLst>
            <a:ext uri="{FF2B5EF4-FFF2-40B4-BE49-F238E27FC236}">
              <a16:creationId xmlns:a16="http://schemas.microsoft.com/office/drawing/2014/main" id="{1D731A59-BB2D-4A14-B292-4C591337275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11" name="5 CuadroTexto">
          <a:extLst>
            <a:ext uri="{FF2B5EF4-FFF2-40B4-BE49-F238E27FC236}">
              <a16:creationId xmlns:a16="http://schemas.microsoft.com/office/drawing/2014/main" id="{D9EF9ED0-0663-4BF4-9BFC-764E07B535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12" name="6 CuadroTexto">
          <a:extLst>
            <a:ext uri="{FF2B5EF4-FFF2-40B4-BE49-F238E27FC236}">
              <a16:creationId xmlns:a16="http://schemas.microsoft.com/office/drawing/2014/main" id="{1F4959B2-E2E0-4998-9424-0D97338643F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13" name="7 CuadroTexto">
          <a:extLst>
            <a:ext uri="{FF2B5EF4-FFF2-40B4-BE49-F238E27FC236}">
              <a16:creationId xmlns:a16="http://schemas.microsoft.com/office/drawing/2014/main" id="{3A2BC890-B05B-410E-8871-692AEB598EF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14" name="8 CuadroTexto">
          <a:extLst>
            <a:ext uri="{FF2B5EF4-FFF2-40B4-BE49-F238E27FC236}">
              <a16:creationId xmlns:a16="http://schemas.microsoft.com/office/drawing/2014/main" id="{FF85DDDE-AD3A-4F34-9F92-C03BC7E8F3E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15" name="5 CuadroTexto">
          <a:extLst>
            <a:ext uri="{FF2B5EF4-FFF2-40B4-BE49-F238E27FC236}">
              <a16:creationId xmlns:a16="http://schemas.microsoft.com/office/drawing/2014/main" id="{C891EDD0-7FED-4D50-AFCA-A6724703A23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16" name="6 CuadroTexto">
          <a:extLst>
            <a:ext uri="{FF2B5EF4-FFF2-40B4-BE49-F238E27FC236}">
              <a16:creationId xmlns:a16="http://schemas.microsoft.com/office/drawing/2014/main" id="{549336D6-676C-4E7E-A377-52959E21EBC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17" name="7 CuadroTexto">
          <a:extLst>
            <a:ext uri="{FF2B5EF4-FFF2-40B4-BE49-F238E27FC236}">
              <a16:creationId xmlns:a16="http://schemas.microsoft.com/office/drawing/2014/main" id="{48E82686-C5BE-4D8B-8B94-29DE77F93C2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18" name="8 CuadroTexto">
          <a:extLst>
            <a:ext uri="{FF2B5EF4-FFF2-40B4-BE49-F238E27FC236}">
              <a16:creationId xmlns:a16="http://schemas.microsoft.com/office/drawing/2014/main" id="{62107CC2-C375-4717-95CD-19FB39508D6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19" name="10 CuadroTexto">
          <a:extLst>
            <a:ext uri="{FF2B5EF4-FFF2-40B4-BE49-F238E27FC236}">
              <a16:creationId xmlns:a16="http://schemas.microsoft.com/office/drawing/2014/main" id="{25CB0FE4-34AD-4E1D-9475-F0A13CFF92D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20" name="5 CuadroTexto">
          <a:extLst>
            <a:ext uri="{FF2B5EF4-FFF2-40B4-BE49-F238E27FC236}">
              <a16:creationId xmlns:a16="http://schemas.microsoft.com/office/drawing/2014/main" id="{417A3955-5990-465E-9A84-18982BAEF81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21" name="6 CuadroTexto">
          <a:extLst>
            <a:ext uri="{FF2B5EF4-FFF2-40B4-BE49-F238E27FC236}">
              <a16:creationId xmlns:a16="http://schemas.microsoft.com/office/drawing/2014/main" id="{91FF117E-3759-486B-A158-64650FFF65A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22" name="7 CuadroTexto">
          <a:extLst>
            <a:ext uri="{FF2B5EF4-FFF2-40B4-BE49-F238E27FC236}">
              <a16:creationId xmlns:a16="http://schemas.microsoft.com/office/drawing/2014/main" id="{9624D65B-5BE6-4683-82DA-5C610008E77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23" name="8 CuadroTexto">
          <a:extLst>
            <a:ext uri="{FF2B5EF4-FFF2-40B4-BE49-F238E27FC236}">
              <a16:creationId xmlns:a16="http://schemas.microsoft.com/office/drawing/2014/main" id="{9C2085E7-820B-4D9D-8C9A-9D287B6E9E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24" name="9 CuadroTexto">
          <a:extLst>
            <a:ext uri="{FF2B5EF4-FFF2-40B4-BE49-F238E27FC236}">
              <a16:creationId xmlns:a16="http://schemas.microsoft.com/office/drawing/2014/main" id="{6DBA4935-661C-49B3-8C4C-67E5A45D71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25" name="5 CuadroTexto">
          <a:extLst>
            <a:ext uri="{FF2B5EF4-FFF2-40B4-BE49-F238E27FC236}">
              <a16:creationId xmlns:a16="http://schemas.microsoft.com/office/drawing/2014/main" id="{5C35D591-1A63-45A7-BFC1-3718E6D40C3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26" name="6 CuadroTexto">
          <a:extLst>
            <a:ext uri="{FF2B5EF4-FFF2-40B4-BE49-F238E27FC236}">
              <a16:creationId xmlns:a16="http://schemas.microsoft.com/office/drawing/2014/main" id="{B9F1E20E-3342-4F4A-9F07-5336D838B55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27" name="7 CuadroTexto">
          <a:extLst>
            <a:ext uri="{FF2B5EF4-FFF2-40B4-BE49-F238E27FC236}">
              <a16:creationId xmlns:a16="http://schemas.microsoft.com/office/drawing/2014/main" id="{BE7C627F-2615-4E61-88DF-5808C7DA0B5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28" name="5 CuadroTexto">
          <a:extLst>
            <a:ext uri="{FF2B5EF4-FFF2-40B4-BE49-F238E27FC236}">
              <a16:creationId xmlns:a16="http://schemas.microsoft.com/office/drawing/2014/main" id="{7F3AF030-593E-434D-841F-A5A84E9C431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29" name="6 CuadroTexto">
          <a:extLst>
            <a:ext uri="{FF2B5EF4-FFF2-40B4-BE49-F238E27FC236}">
              <a16:creationId xmlns:a16="http://schemas.microsoft.com/office/drawing/2014/main" id="{A5853C3F-A254-4DA0-B41C-900EADD3751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0" name="7 CuadroTexto">
          <a:extLst>
            <a:ext uri="{FF2B5EF4-FFF2-40B4-BE49-F238E27FC236}">
              <a16:creationId xmlns:a16="http://schemas.microsoft.com/office/drawing/2014/main" id="{7AB7420B-8014-4A2E-968E-B2265E73444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1" name="8 CuadroTexto">
          <a:extLst>
            <a:ext uri="{FF2B5EF4-FFF2-40B4-BE49-F238E27FC236}">
              <a16:creationId xmlns:a16="http://schemas.microsoft.com/office/drawing/2014/main" id="{06C7F02A-8B05-4CA9-ACA5-B4EEA56D1B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2" name="10 CuadroTexto">
          <a:extLst>
            <a:ext uri="{FF2B5EF4-FFF2-40B4-BE49-F238E27FC236}">
              <a16:creationId xmlns:a16="http://schemas.microsoft.com/office/drawing/2014/main" id="{1BA2400E-5ED1-4394-956A-7A4034FF702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3" name="5 CuadroTexto">
          <a:extLst>
            <a:ext uri="{FF2B5EF4-FFF2-40B4-BE49-F238E27FC236}">
              <a16:creationId xmlns:a16="http://schemas.microsoft.com/office/drawing/2014/main" id="{01489F21-BE04-4AF9-8D7B-26DF3213F75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4" name="6 CuadroTexto">
          <a:extLst>
            <a:ext uri="{FF2B5EF4-FFF2-40B4-BE49-F238E27FC236}">
              <a16:creationId xmlns:a16="http://schemas.microsoft.com/office/drawing/2014/main" id="{100B79A7-0CF9-46CC-A784-53DA769F178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5" name="7 CuadroTexto">
          <a:extLst>
            <a:ext uri="{FF2B5EF4-FFF2-40B4-BE49-F238E27FC236}">
              <a16:creationId xmlns:a16="http://schemas.microsoft.com/office/drawing/2014/main" id="{9CD99E27-2FE3-4DCE-85D6-BD11CE6A2C3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6" name="8 CuadroTexto">
          <a:extLst>
            <a:ext uri="{FF2B5EF4-FFF2-40B4-BE49-F238E27FC236}">
              <a16:creationId xmlns:a16="http://schemas.microsoft.com/office/drawing/2014/main" id="{B74E730E-97B9-4049-A3FA-C95A5CD5F4E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7" name="9 CuadroTexto">
          <a:extLst>
            <a:ext uri="{FF2B5EF4-FFF2-40B4-BE49-F238E27FC236}">
              <a16:creationId xmlns:a16="http://schemas.microsoft.com/office/drawing/2014/main" id="{860EFD2B-748A-4F39-9C18-8B74A020EEB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8" name="5 CuadroTexto">
          <a:extLst>
            <a:ext uri="{FF2B5EF4-FFF2-40B4-BE49-F238E27FC236}">
              <a16:creationId xmlns:a16="http://schemas.microsoft.com/office/drawing/2014/main" id="{69B93AF8-6556-4276-BD3F-CCB8D8615AD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39" name="6 CuadroTexto">
          <a:extLst>
            <a:ext uri="{FF2B5EF4-FFF2-40B4-BE49-F238E27FC236}">
              <a16:creationId xmlns:a16="http://schemas.microsoft.com/office/drawing/2014/main" id="{23982ACE-5C61-4401-97BB-2EAF4D91D96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40" name="7 CuadroTexto">
          <a:extLst>
            <a:ext uri="{FF2B5EF4-FFF2-40B4-BE49-F238E27FC236}">
              <a16:creationId xmlns:a16="http://schemas.microsoft.com/office/drawing/2014/main" id="{077699DC-6108-4CA5-9ECD-0F2A17CED4B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41" name="8 CuadroTexto">
          <a:extLst>
            <a:ext uri="{FF2B5EF4-FFF2-40B4-BE49-F238E27FC236}">
              <a16:creationId xmlns:a16="http://schemas.microsoft.com/office/drawing/2014/main" id="{C064424F-65B3-4570-B1B1-F445CA8B80E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42" name="5 CuadroTexto">
          <a:extLst>
            <a:ext uri="{FF2B5EF4-FFF2-40B4-BE49-F238E27FC236}">
              <a16:creationId xmlns:a16="http://schemas.microsoft.com/office/drawing/2014/main" id="{46CC0A20-3DC3-4167-B1F7-CB38B6861C3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43" name="6 CuadroTexto">
          <a:extLst>
            <a:ext uri="{FF2B5EF4-FFF2-40B4-BE49-F238E27FC236}">
              <a16:creationId xmlns:a16="http://schemas.microsoft.com/office/drawing/2014/main" id="{514435A1-2507-4AE3-882E-1559D3B4C48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44" name="7 CuadroTexto">
          <a:extLst>
            <a:ext uri="{FF2B5EF4-FFF2-40B4-BE49-F238E27FC236}">
              <a16:creationId xmlns:a16="http://schemas.microsoft.com/office/drawing/2014/main" id="{6851722E-1D35-4F20-AC8E-B7D51B514B3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45" name="8 CuadroTexto">
          <a:extLst>
            <a:ext uri="{FF2B5EF4-FFF2-40B4-BE49-F238E27FC236}">
              <a16:creationId xmlns:a16="http://schemas.microsoft.com/office/drawing/2014/main" id="{20FECAEC-D075-4B60-851A-2D0C00EE4C4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46" name="10 CuadroTexto">
          <a:extLst>
            <a:ext uri="{FF2B5EF4-FFF2-40B4-BE49-F238E27FC236}">
              <a16:creationId xmlns:a16="http://schemas.microsoft.com/office/drawing/2014/main" id="{1238A48E-CA5B-4E9C-95CB-3C6E80865F2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47" name="5 CuadroTexto">
          <a:extLst>
            <a:ext uri="{FF2B5EF4-FFF2-40B4-BE49-F238E27FC236}">
              <a16:creationId xmlns:a16="http://schemas.microsoft.com/office/drawing/2014/main" id="{C4914713-6B62-4746-B9CB-1D36F10F4B6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48" name="6 CuadroTexto">
          <a:extLst>
            <a:ext uri="{FF2B5EF4-FFF2-40B4-BE49-F238E27FC236}">
              <a16:creationId xmlns:a16="http://schemas.microsoft.com/office/drawing/2014/main" id="{7B31C7ED-8EA2-4CB1-B7BB-D9026459086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49" name="7 CuadroTexto">
          <a:extLst>
            <a:ext uri="{FF2B5EF4-FFF2-40B4-BE49-F238E27FC236}">
              <a16:creationId xmlns:a16="http://schemas.microsoft.com/office/drawing/2014/main" id="{E3325888-5C40-4A7C-979C-4B817984581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50" name="8 CuadroTexto">
          <a:extLst>
            <a:ext uri="{FF2B5EF4-FFF2-40B4-BE49-F238E27FC236}">
              <a16:creationId xmlns:a16="http://schemas.microsoft.com/office/drawing/2014/main" id="{5BCFB2AE-7DFA-49DF-9134-5CA98C4E9C7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51" name="9 CuadroTexto">
          <a:extLst>
            <a:ext uri="{FF2B5EF4-FFF2-40B4-BE49-F238E27FC236}">
              <a16:creationId xmlns:a16="http://schemas.microsoft.com/office/drawing/2014/main" id="{4F1B1DB2-601D-436E-BA26-C914068F5C0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52" name="5 CuadroTexto">
          <a:extLst>
            <a:ext uri="{FF2B5EF4-FFF2-40B4-BE49-F238E27FC236}">
              <a16:creationId xmlns:a16="http://schemas.microsoft.com/office/drawing/2014/main" id="{066ADC1B-02E0-4F20-BC59-5F71497763F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53" name="6 CuadroTexto">
          <a:extLst>
            <a:ext uri="{FF2B5EF4-FFF2-40B4-BE49-F238E27FC236}">
              <a16:creationId xmlns:a16="http://schemas.microsoft.com/office/drawing/2014/main" id="{51752C36-ABD1-4D9F-8D94-A9AD6327601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54" name="7 CuadroTexto">
          <a:extLst>
            <a:ext uri="{FF2B5EF4-FFF2-40B4-BE49-F238E27FC236}">
              <a16:creationId xmlns:a16="http://schemas.microsoft.com/office/drawing/2014/main" id="{3966A729-168A-419E-8154-7D114AC6023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55" name="5 CuadroTexto">
          <a:extLst>
            <a:ext uri="{FF2B5EF4-FFF2-40B4-BE49-F238E27FC236}">
              <a16:creationId xmlns:a16="http://schemas.microsoft.com/office/drawing/2014/main" id="{ED45D6BB-B3FC-4AE5-BD52-B5DB0FE9A89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56" name="6 CuadroTexto">
          <a:extLst>
            <a:ext uri="{FF2B5EF4-FFF2-40B4-BE49-F238E27FC236}">
              <a16:creationId xmlns:a16="http://schemas.microsoft.com/office/drawing/2014/main" id="{C4F913FE-F9D9-4FDC-89C6-EC0BDA82578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57" name="7 CuadroTexto">
          <a:extLst>
            <a:ext uri="{FF2B5EF4-FFF2-40B4-BE49-F238E27FC236}">
              <a16:creationId xmlns:a16="http://schemas.microsoft.com/office/drawing/2014/main" id="{EB1873CA-9DDA-43CF-88FE-523E49663D1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58" name="8 CuadroTexto">
          <a:extLst>
            <a:ext uri="{FF2B5EF4-FFF2-40B4-BE49-F238E27FC236}">
              <a16:creationId xmlns:a16="http://schemas.microsoft.com/office/drawing/2014/main" id="{050579AB-7CF8-4512-BC09-48823F1A229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59" name="10 CuadroTexto">
          <a:extLst>
            <a:ext uri="{FF2B5EF4-FFF2-40B4-BE49-F238E27FC236}">
              <a16:creationId xmlns:a16="http://schemas.microsoft.com/office/drawing/2014/main" id="{4070AF60-E874-4E7E-9C4C-47879A1EAE8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0" name="5 CuadroTexto">
          <a:extLst>
            <a:ext uri="{FF2B5EF4-FFF2-40B4-BE49-F238E27FC236}">
              <a16:creationId xmlns:a16="http://schemas.microsoft.com/office/drawing/2014/main" id="{72A65F3E-D463-4727-8AE6-8AED74D4FA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1" name="6 CuadroTexto">
          <a:extLst>
            <a:ext uri="{FF2B5EF4-FFF2-40B4-BE49-F238E27FC236}">
              <a16:creationId xmlns:a16="http://schemas.microsoft.com/office/drawing/2014/main" id="{986643A4-0B55-45FC-9B92-546F447A8AD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2" name="7 CuadroTexto">
          <a:extLst>
            <a:ext uri="{FF2B5EF4-FFF2-40B4-BE49-F238E27FC236}">
              <a16:creationId xmlns:a16="http://schemas.microsoft.com/office/drawing/2014/main" id="{89322587-58FE-4FF2-B67D-AE66D3C5216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3" name="8 CuadroTexto">
          <a:extLst>
            <a:ext uri="{FF2B5EF4-FFF2-40B4-BE49-F238E27FC236}">
              <a16:creationId xmlns:a16="http://schemas.microsoft.com/office/drawing/2014/main" id="{33AF1A56-A78B-499D-A054-9519539858C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4" name="9 CuadroTexto">
          <a:extLst>
            <a:ext uri="{FF2B5EF4-FFF2-40B4-BE49-F238E27FC236}">
              <a16:creationId xmlns:a16="http://schemas.microsoft.com/office/drawing/2014/main" id="{47051AAA-6D8C-4917-84FB-5D6DC37818F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5" name="5 CuadroTexto">
          <a:extLst>
            <a:ext uri="{FF2B5EF4-FFF2-40B4-BE49-F238E27FC236}">
              <a16:creationId xmlns:a16="http://schemas.microsoft.com/office/drawing/2014/main" id="{9D69349C-5657-449A-A8B0-857A25D5CF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6" name="6 CuadroTexto">
          <a:extLst>
            <a:ext uri="{FF2B5EF4-FFF2-40B4-BE49-F238E27FC236}">
              <a16:creationId xmlns:a16="http://schemas.microsoft.com/office/drawing/2014/main" id="{57294723-A7C4-4B95-B82F-49D82ADB454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7" name="7 CuadroTexto">
          <a:extLst>
            <a:ext uri="{FF2B5EF4-FFF2-40B4-BE49-F238E27FC236}">
              <a16:creationId xmlns:a16="http://schemas.microsoft.com/office/drawing/2014/main" id="{E96BFB99-4669-4A1B-A234-C1535E94DC5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68" name="8 CuadroTexto">
          <a:extLst>
            <a:ext uri="{FF2B5EF4-FFF2-40B4-BE49-F238E27FC236}">
              <a16:creationId xmlns:a16="http://schemas.microsoft.com/office/drawing/2014/main" id="{4AE34F21-4182-451F-84C8-AB754CA6C02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69" name="5 CuadroTexto">
          <a:extLst>
            <a:ext uri="{FF2B5EF4-FFF2-40B4-BE49-F238E27FC236}">
              <a16:creationId xmlns:a16="http://schemas.microsoft.com/office/drawing/2014/main" id="{A6358BE9-17DC-42F3-B348-45B04AF89AF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0" name="6 CuadroTexto">
          <a:extLst>
            <a:ext uri="{FF2B5EF4-FFF2-40B4-BE49-F238E27FC236}">
              <a16:creationId xmlns:a16="http://schemas.microsoft.com/office/drawing/2014/main" id="{76CC7D88-5367-412C-BE70-F49DD761557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1" name="7 CuadroTexto">
          <a:extLst>
            <a:ext uri="{FF2B5EF4-FFF2-40B4-BE49-F238E27FC236}">
              <a16:creationId xmlns:a16="http://schemas.microsoft.com/office/drawing/2014/main" id="{4F2AE8E5-BE6E-4EFC-A4BB-AD8EE078289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2" name="8 CuadroTexto">
          <a:extLst>
            <a:ext uri="{FF2B5EF4-FFF2-40B4-BE49-F238E27FC236}">
              <a16:creationId xmlns:a16="http://schemas.microsoft.com/office/drawing/2014/main" id="{570800B8-F031-4D0A-AD81-F17A0B5C9AA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3" name="10 CuadroTexto">
          <a:extLst>
            <a:ext uri="{FF2B5EF4-FFF2-40B4-BE49-F238E27FC236}">
              <a16:creationId xmlns:a16="http://schemas.microsoft.com/office/drawing/2014/main" id="{1F2661FB-CB8F-416E-95EE-9B17B6D7436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4" name="5 CuadroTexto">
          <a:extLst>
            <a:ext uri="{FF2B5EF4-FFF2-40B4-BE49-F238E27FC236}">
              <a16:creationId xmlns:a16="http://schemas.microsoft.com/office/drawing/2014/main" id="{4C134C74-D87F-420D-BECC-19D2513F605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5" name="6 CuadroTexto">
          <a:extLst>
            <a:ext uri="{FF2B5EF4-FFF2-40B4-BE49-F238E27FC236}">
              <a16:creationId xmlns:a16="http://schemas.microsoft.com/office/drawing/2014/main" id="{F51B7A0F-848A-4ECE-BCF0-693ABB7DC27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6" name="7 CuadroTexto">
          <a:extLst>
            <a:ext uri="{FF2B5EF4-FFF2-40B4-BE49-F238E27FC236}">
              <a16:creationId xmlns:a16="http://schemas.microsoft.com/office/drawing/2014/main" id="{DCFA1516-934D-4DAC-904B-10159564158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7" name="8 CuadroTexto">
          <a:extLst>
            <a:ext uri="{FF2B5EF4-FFF2-40B4-BE49-F238E27FC236}">
              <a16:creationId xmlns:a16="http://schemas.microsoft.com/office/drawing/2014/main" id="{4B6620E8-5618-429A-A7FB-D0087AC312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8" name="9 CuadroTexto">
          <a:extLst>
            <a:ext uri="{FF2B5EF4-FFF2-40B4-BE49-F238E27FC236}">
              <a16:creationId xmlns:a16="http://schemas.microsoft.com/office/drawing/2014/main" id="{D78AD447-2587-4C3C-9C49-2EB6139BD3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79" name="5 CuadroTexto">
          <a:extLst>
            <a:ext uri="{FF2B5EF4-FFF2-40B4-BE49-F238E27FC236}">
              <a16:creationId xmlns:a16="http://schemas.microsoft.com/office/drawing/2014/main" id="{98D89C3F-8760-4850-B949-FB0FF07CEDD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80" name="6 CuadroTexto">
          <a:extLst>
            <a:ext uri="{FF2B5EF4-FFF2-40B4-BE49-F238E27FC236}">
              <a16:creationId xmlns:a16="http://schemas.microsoft.com/office/drawing/2014/main" id="{BA22E520-00DF-4DD5-9C5A-E805E07F965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81" name="7 CuadroTexto">
          <a:extLst>
            <a:ext uri="{FF2B5EF4-FFF2-40B4-BE49-F238E27FC236}">
              <a16:creationId xmlns:a16="http://schemas.microsoft.com/office/drawing/2014/main" id="{B26D7811-B93F-4F22-A45C-82AD862FFFB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82" name="5 CuadroTexto">
          <a:extLst>
            <a:ext uri="{FF2B5EF4-FFF2-40B4-BE49-F238E27FC236}">
              <a16:creationId xmlns:a16="http://schemas.microsoft.com/office/drawing/2014/main" id="{82A7070A-FBA0-4A43-826D-D15F55FEC8A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83" name="6 CuadroTexto">
          <a:extLst>
            <a:ext uri="{FF2B5EF4-FFF2-40B4-BE49-F238E27FC236}">
              <a16:creationId xmlns:a16="http://schemas.microsoft.com/office/drawing/2014/main" id="{9ABD8240-184C-4F77-9DE2-167711F290E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84" name="7 CuadroTexto">
          <a:extLst>
            <a:ext uri="{FF2B5EF4-FFF2-40B4-BE49-F238E27FC236}">
              <a16:creationId xmlns:a16="http://schemas.microsoft.com/office/drawing/2014/main" id="{FB2534C4-954C-40A8-8B50-606FEA75A56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85" name="8 CuadroTexto">
          <a:extLst>
            <a:ext uri="{FF2B5EF4-FFF2-40B4-BE49-F238E27FC236}">
              <a16:creationId xmlns:a16="http://schemas.microsoft.com/office/drawing/2014/main" id="{F79F8B5B-5765-49D7-9532-6B49B0396F7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86" name="10 CuadroTexto">
          <a:extLst>
            <a:ext uri="{FF2B5EF4-FFF2-40B4-BE49-F238E27FC236}">
              <a16:creationId xmlns:a16="http://schemas.microsoft.com/office/drawing/2014/main" id="{D4C32514-80F0-4DE9-B278-B5BA7584115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87" name="5 CuadroTexto">
          <a:extLst>
            <a:ext uri="{FF2B5EF4-FFF2-40B4-BE49-F238E27FC236}">
              <a16:creationId xmlns:a16="http://schemas.microsoft.com/office/drawing/2014/main" id="{FDA40466-6980-4C08-855C-CD1A85D8A27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88" name="6 CuadroTexto">
          <a:extLst>
            <a:ext uri="{FF2B5EF4-FFF2-40B4-BE49-F238E27FC236}">
              <a16:creationId xmlns:a16="http://schemas.microsoft.com/office/drawing/2014/main" id="{A444CBB7-D9B9-4CC3-A3E1-118E3AC2FFA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89" name="7 CuadroTexto">
          <a:extLst>
            <a:ext uri="{FF2B5EF4-FFF2-40B4-BE49-F238E27FC236}">
              <a16:creationId xmlns:a16="http://schemas.microsoft.com/office/drawing/2014/main" id="{15AB12DA-1F27-4BF0-BE76-6E78D8ACD4D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90" name="8 CuadroTexto">
          <a:extLst>
            <a:ext uri="{FF2B5EF4-FFF2-40B4-BE49-F238E27FC236}">
              <a16:creationId xmlns:a16="http://schemas.microsoft.com/office/drawing/2014/main" id="{0CDE8B19-D53C-4027-9E8B-D8D46224BEF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91" name="9 CuadroTexto">
          <a:extLst>
            <a:ext uri="{FF2B5EF4-FFF2-40B4-BE49-F238E27FC236}">
              <a16:creationId xmlns:a16="http://schemas.microsoft.com/office/drawing/2014/main" id="{36278AA1-8EEF-43E0-AC18-3413FA68339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92" name="5 CuadroTexto">
          <a:extLst>
            <a:ext uri="{FF2B5EF4-FFF2-40B4-BE49-F238E27FC236}">
              <a16:creationId xmlns:a16="http://schemas.microsoft.com/office/drawing/2014/main" id="{7BF8AB4D-C61D-4CBF-937D-C9F3A378641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93" name="6 CuadroTexto">
          <a:extLst>
            <a:ext uri="{FF2B5EF4-FFF2-40B4-BE49-F238E27FC236}">
              <a16:creationId xmlns:a16="http://schemas.microsoft.com/office/drawing/2014/main" id="{F3842DC8-1AB0-4086-837D-093171751AF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94" name="7 CuadroTexto">
          <a:extLst>
            <a:ext uri="{FF2B5EF4-FFF2-40B4-BE49-F238E27FC236}">
              <a16:creationId xmlns:a16="http://schemas.microsoft.com/office/drawing/2014/main" id="{6AF38338-1DA2-42BD-A145-EB8FA5401A4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095" name="8 CuadroTexto">
          <a:extLst>
            <a:ext uri="{FF2B5EF4-FFF2-40B4-BE49-F238E27FC236}">
              <a16:creationId xmlns:a16="http://schemas.microsoft.com/office/drawing/2014/main" id="{57260C0D-BCBE-429D-934A-41ED123F965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96" name="5 CuadroTexto">
          <a:extLst>
            <a:ext uri="{FF2B5EF4-FFF2-40B4-BE49-F238E27FC236}">
              <a16:creationId xmlns:a16="http://schemas.microsoft.com/office/drawing/2014/main" id="{137C6EF9-4C32-4460-8E4A-7E1342D85B4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97" name="6 CuadroTexto">
          <a:extLst>
            <a:ext uri="{FF2B5EF4-FFF2-40B4-BE49-F238E27FC236}">
              <a16:creationId xmlns:a16="http://schemas.microsoft.com/office/drawing/2014/main" id="{44AFBEEC-D395-4776-9314-4107FC1FE6D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98" name="7 CuadroTexto">
          <a:extLst>
            <a:ext uri="{FF2B5EF4-FFF2-40B4-BE49-F238E27FC236}">
              <a16:creationId xmlns:a16="http://schemas.microsoft.com/office/drawing/2014/main" id="{67FB3A51-9CBB-448D-9AB7-E2498B8225C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099" name="8 CuadroTexto">
          <a:extLst>
            <a:ext uri="{FF2B5EF4-FFF2-40B4-BE49-F238E27FC236}">
              <a16:creationId xmlns:a16="http://schemas.microsoft.com/office/drawing/2014/main" id="{EF161CC8-0412-44F0-998E-B626621010F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0" name="10 CuadroTexto">
          <a:extLst>
            <a:ext uri="{FF2B5EF4-FFF2-40B4-BE49-F238E27FC236}">
              <a16:creationId xmlns:a16="http://schemas.microsoft.com/office/drawing/2014/main" id="{9622844C-EA25-47CA-ABE7-D35EDFBF7DB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1" name="5 CuadroTexto">
          <a:extLst>
            <a:ext uri="{FF2B5EF4-FFF2-40B4-BE49-F238E27FC236}">
              <a16:creationId xmlns:a16="http://schemas.microsoft.com/office/drawing/2014/main" id="{E46ED5A6-DB06-4C09-A6BB-B92EEF60434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2" name="6 CuadroTexto">
          <a:extLst>
            <a:ext uri="{FF2B5EF4-FFF2-40B4-BE49-F238E27FC236}">
              <a16:creationId xmlns:a16="http://schemas.microsoft.com/office/drawing/2014/main" id="{BE3E4329-E858-4C2B-84BD-FBA14DB8206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3" name="7 CuadroTexto">
          <a:extLst>
            <a:ext uri="{FF2B5EF4-FFF2-40B4-BE49-F238E27FC236}">
              <a16:creationId xmlns:a16="http://schemas.microsoft.com/office/drawing/2014/main" id="{477C8AED-688D-4C28-B86D-51D42345A6C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4" name="8 CuadroTexto">
          <a:extLst>
            <a:ext uri="{FF2B5EF4-FFF2-40B4-BE49-F238E27FC236}">
              <a16:creationId xmlns:a16="http://schemas.microsoft.com/office/drawing/2014/main" id="{3DFBE74E-F612-4AE0-B95C-7592A5F15B3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5" name="9 CuadroTexto">
          <a:extLst>
            <a:ext uri="{FF2B5EF4-FFF2-40B4-BE49-F238E27FC236}">
              <a16:creationId xmlns:a16="http://schemas.microsoft.com/office/drawing/2014/main" id="{B08F0464-2A13-4AF2-9B0C-B22C49F999C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6" name="5 CuadroTexto">
          <a:extLst>
            <a:ext uri="{FF2B5EF4-FFF2-40B4-BE49-F238E27FC236}">
              <a16:creationId xmlns:a16="http://schemas.microsoft.com/office/drawing/2014/main" id="{D452C012-2DE4-448A-AD34-AC5443E3BCA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7" name="6 CuadroTexto">
          <a:extLst>
            <a:ext uri="{FF2B5EF4-FFF2-40B4-BE49-F238E27FC236}">
              <a16:creationId xmlns:a16="http://schemas.microsoft.com/office/drawing/2014/main" id="{4B766530-A16D-4584-9A39-E85C6F74882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08" name="7 CuadroTexto">
          <a:extLst>
            <a:ext uri="{FF2B5EF4-FFF2-40B4-BE49-F238E27FC236}">
              <a16:creationId xmlns:a16="http://schemas.microsoft.com/office/drawing/2014/main" id="{C2C0114E-F4EE-4750-9826-255767B2BF7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09" name="5 CuadroTexto">
          <a:extLst>
            <a:ext uri="{FF2B5EF4-FFF2-40B4-BE49-F238E27FC236}">
              <a16:creationId xmlns:a16="http://schemas.microsoft.com/office/drawing/2014/main" id="{42A9980D-21C5-4E9B-8A3C-D3A0C069806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0" name="6 CuadroTexto">
          <a:extLst>
            <a:ext uri="{FF2B5EF4-FFF2-40B4-BE49-F238E27FC236}">
              <a16:creationId xmlns:a16="http://schemas.microsoft.com/office/drawing/2014/main" id="{195BBACB-3096-47F1-85C7-D29230DCB2F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1" name="7 CuadroTexto">
          <a:extLst>
            <a:ext uri="{FF2B5EF4-FFF2-40B4-BE49-F238E27FC236}">
              <a16:creationId xmlns:a16="http://schemas.microsoft.com/office/drawing/2014/main" id="{FCB35597-C63A-4EDE-BB45-CB4A3C74F19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2" name="8 CuadroTexto">
          <a:extLst>
            <a:ext uri="{FF2B5EF4-FFF2-40B4-BE49-F238E27FC236}">
              <a16:creationId xmlns:a16="http://schemas.microsoft.com/office/drawing/2014/main" id="{5F86016E-5603-43B7-94F3-D8959B77B21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3" name="10 CuadroTexto">
          <a:extLst>
            <a:ext uri="{FF2B5EF4-FFF2-40B4-BE49-F238E27FC236}">
              <a16:creationId xmlns:a16="http://schemas.microsoft.com/office/drawing/2014/main" id="{A877EBA6-8D15-4B2B-B2AB-E60C492D25C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4" name="5 CuadroTexto">
          <a:extLst>
            <a:ext uri="{FF2B5EF4-FFF2-40B4-BE49-F238E27FC236}">
              <a16:creationId xmlns:a16="http://schemas.microsoft.com/office/drawing/2014/main" id="{D2938819-AB84-4D9B-AD00-E91252DABA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5" name="6 CuadroTexto">
          <a:extLst>
            <a:ext uri="{FF2B5EF4-FFF2-40B4-BE49-F238E27FC236}">
              <a16:creationId xmlns:a16="http://schemas.microsoft.com/office/drawing/2014/main" id="{841D3070-40FC-4023-A693-8DA1C08706A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6" name="7 CuadroTexto">
          <a:extLst>
            <a:ext uri="{FF2B5EF4-FFF2-40B4-BE49-F238E27FC236}">
              <a16:creationId xmlns:a16="http://schemas.microsoft.com/office/drawing/2014/main" id="{B3F319FA-F4A7-4B7B-B72D-5C9A8C8ED63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7" name="8 CuadroTexto">
          <a:extLst>
            <a:ext uri="{FF2B5EF4-FFF2-40B4-BE49-F238E27FC236}">
              <a16:creationId xmlns:a16="http://schemas.microsoft.com/office/drawing/2014/main" id="{FC3B7B1D-1189-4E5B-AE96-F8EB7606312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8" name="9 CuadroTexto">
          <a:extLst>
            <a:ext uri="{FF2B5EF4-FFF2-40B4-BE49-F238E27FC236}">
              <a16:creationId xmlns:a16="http://schemas.microsoft.com/office/drawing/2014/main" id="{749BA662-3CAA-4A34-B377-3DB3E71E95F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19" name="5 CuadroTexto">
          <a:extLst>
            <a:ext uri="{FF2B5EF4-FFF2-40B4-BE49-F238E27FC236}">
              <a16:creationId xmlns:a16="http://schemas.microsoft.com/office/drawing/2014/main" id="{ECEAC092-B6C9-4F1F-A179-81751F557C0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20" name="6 CuadroTexto">
          <a:extLst>
            <a:ext uri="{FF2B5EF4-FFF2-40B4-BE49-F238E27FC236}">
              <a16:creationId xmlns:a16="http://schemas.microsoft.com/office/drawing/2014/main" id="{6704E92D-D8F4-4B15-9F42-C5D14FAE3DF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21" name="7 CuadroTexto">
          <a:extLst>
            <a:ext uri="{FF2B5EF4-FFF2-40B4-BE49-F238E27FC236}">
              <a16:creationId xmlns:a16="http://schemas.microsoft.com/office/drawing/2014/main" id="{8FD25AA7-C661-4652-BBF7-10FEB3AAA08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22" name="8 CuadroTexto">
          <a:extLst>
            <a:ext uri="{FF2B5EF4-FFF2-40B4-BE49-F238E27FC236}">
              <a16:creationId xmlns:a16="http://schemas.microsoft.com/office/drawing/2014/main" id="{B18315CF-7B01-4F13-AB3D-A0862D4CD6F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23" name="5 CuadroTexto">
          <a:extLst>
            <a:ext uri="{FF2B5EF4-FFF2-40B4-BE49-F238E27FC236}">
              <a16:creationId xmlns:a16="http://schemas.microsoft.com/office/drawing/2014/main" id="{DD15417D-1C03-4E57-80CF-5ED3FFA8B0C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24" name="6 CuadroTexto">
          <a:extLst>
            <a:ext uri="{FF2B5EF4-FFF2-40B4-BE49-F238E27FC236}">
              <a16:creationId xmlns:a16="http://schemas.microsoft.com/office/drawing/2014/main" id="{4E9D247B-1339-4ED4-A175-8C3E37D5620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25" name="7 CuadroTexto">
          <a:extLst>
            <a:ext uri="{FF2B5EF4-FFF2-40B4-BE49-F238E27FC236}">
              <a16:creationId xmlns:a16="http://schemas.microsoft.com/office/drawing/2014/main" id="{244E0F8E-682B-4A0A-BCA6-676AFC4539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26" name="8 CuadroTexto">
          <a:extLst>
            <a:ext uri="{FF2B5EF4-FFF2-40B4-BE49-F238E27FC236}">
              <a16:creationId xmlns:a16="http://schemas.microsoft.com/office/drawing/2014/main" id="{7023546B-61EE-4CBC-8282-73695BD9B0B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27" name="10 CuadroTexto">
          <a:extLst>
            <a:ext uri="{FF2B5EF4-FFF2-40B4-BE49-F238E27FC236}">
              <a16:creationId xmlns:a16="http://schemas.microsoft.com/office/drawing/2014/main" id="{5F5033A6-2835-4E54-9E86-5F9C1F9CABA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28" name="5 CuadroTexto">
          <a:extLst>
            <a:ext uri="{FF2B5EF4-FFF2-40B4-BE49-F238E27FC236}">
              <a16:creationId xmlns:a16="http://schemas.microsoft.com/office/drawing/2014/main" id="{30DD4494-0960-4380-96E4-2DD115DD804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29" name="6 CuadroTexto">
          <a:extLst>
            <a:ext uri="{FF2B5EF4-FFF2-40B4-BE49-F238E27FC236}">
              <a16:creationId xmlns:a16="http://schemas.microsoft.com/office/drawing/2014/main" id="{9799ED2B-D0B0-45AC-A7EB-8E6FDFD4788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30" name="7 CuadroTexto">
          <a:extLst>
            <a:ext uri="{FF2B5EF4-FFF2-40B4-BE49-F238E27FC236}">
              <a16:creationId xmlns:a16="http://schemas.microsoft.com/office/drawing/2014/main" id="{D9FE0DDE-0D77-47B6-91BC-5860FD3831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31" name="8 CuadroTexto">
          <a:extLst>
            <a:ext uri="{FF2B5EF4-FFF2-40B4-BE49-F238E27FC236}">
              <a16:creationId xmlns:a16="http://schemas.microsoft.com/office/drawing/2014/main" id="{DBF19896-61D0-4892-865A-7E48212B6F0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32" name="9 CuadroTexto">
          <a:extLst>
            <a:ext uri="{FF2B5EF4-FFF2-40B4-BE49-F238E27FC236}">
              <a16:creationId xmlns:a16="http://schemas.microsoft.com/office/drawing/2014/main" id="{D50AE8EC-A818-431D-91A1-FF0D7E1DC3F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33" name="5 CuadroTexto">
          <a:extLst>
            <a:ext uri="{FF2B5EF4-FFF2-40B4-BE49-F238E27FC236}">
              <a16:creationId xmlns:a16="http://schemas.microsoft.com/office/drawing/2014/main" id="{55DE6A76-5414-42E5-9098-D2DD003237E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34" name="6 CuadroTexto">
          <a:extLst>
            <a:ext uri="{FF2B5EF4-FFF2-40B4-BE49-F238E27FC236}">
              <a16:creationId xmlns:a16="http://schemas.microsoft.com/office/drawing/2014/main" id="{8C6026A1-CCD0-4A6B-866C-6A4779D7AF2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35" name="7 CuadroTexto">
          <a:extLst>
            <a:ext uri="{FF2B5EF4-FFF2-40B4-BE49-F238E27FC236}">
              <a16:creationId xmlns:a16="http://schemas.microsoft.com/office/drawing/2014/main" id="{EFA28025-6C2E-4835-9C4D-DC9AC72CA96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36" name="5 CuadroTexto">
          <a:extLst>
            <a:ext uri="{FF2B5EF4-FFF2-40B4-BE49-F238E27FC236}">
              <a16:creationId xmlns:a16="http://schemas.microsoft.com/office/drawing/2014/main" id="{4DC310AB-DC5D-4261-85E5-C4C7FD0DE8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37" name="6 CuadroTexto">
          <a:extLst>
            <a:ext uri="{FF2B5EF4-FFF2-40B4-BE49-F238E27FC236}">
              <a16:creationId xmlns:a16="http://schemas.microsoft.com/office/drawing/2014/main" id="{18DFBFF6-6110-4637-A2AD-90AFCBA27C3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38" name="7 CuadroTexto">
          <a:extLst>
            <a:ext uri="{FF2B5EF4-FFF2-40B4-BE49-F238E27FC236}">
              <a16:creationId xmlns:a16="http://schemas.microsoft.com/office/drawing/2014/main" id="{E2CB961D-941B-4C7C-8977-E294C2E6A57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39" name="8 CuadroTexto">
          <a:extLst>
            <a:ext uri="{FF2B5EF4-FFF2-40B4-BE49-F238E27FC236}">
              <a16:creationId xmlns:a16="http://schemas.microsoft.com/office/drawing/2014/main" id="{BA3B2FBF-A28F-40A2-9A6F-CA1E2BFCF35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0" name="10 CuadroTexto">
          <a:extLst>
            <a:ext uri="{FF2B5EF4-FFF2-40B4-BE49-F238E27FC236}">
              <a16:creationId xmlns:a16="http://schemas.microsoft.com/office/drawing/2014/main" id="{5354C7C6-8D00-4B5D-8908-7F3AC428EBA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1" name="5 CuadroTexto">
          <a:extLst>
            <a:ext uri="{FF2B5EF4-FFF2-40B4-BE49-F238E27FC236}">
              <a16:creationId xmlns:a16="http://schemas.microsoft.com/office/drawing/2014/main" id="{C7C871C5-DA62-42DD-90D0-16C6D74D9CE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2" name="6 CuadroTexto">
          <a:extLst>
            <a:ext uri="{FF2B5EF4-FFF2-40B4-BE49-F238E27FC236}">
              <a16:creationId xmlns:a16="http://schemas.microsoft.com/office/drawing/2014/main" id="{E87417CC-B1D1-4E92-A8B0-CD081868E69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3" name="7 CuadroTexto">
          <a:extLst>
            <a:ext uri="{FF2B5EF4-FFF2-40B4-BE49-F238E27FC236}">
              <a16:creationId xmlns:a16="http://schemas.microsoft.com/office/drawing/2014/main" id="{6EAA7AE2-AA58-47E1-961C-C158FC1CAF2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4" name="8 CuadroTexto">
          <a:extLst>
            <a:ext uri="{FF2B5EF4-FFF2-40B4-BE49-F238E27FC236}">
              <a16:creationId xmlns:a16="http://schemas.microsoft.com/office/drawing/2014/main" id="{E8779475-2FA8-4A47-A698-B1301C8DFE6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5" name="9 CuadroTexto">
          <a:extLst>
            <a:ext uri="{FF2B5EF4-FFF2-40B4-BE49-F238E27FC236}">
              <a16:creationId xmlns:a16="http://schemas.microsoft.com/office/drawing/2014/main" id="{9CACEBBE-02F7-4649-8729-05CE793EA46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6" name="5 CuadroTexto">
          <a:extLst>
            <a:ext uri="{FF2B5EF4-FFF2-40B4-BE49-F238E27FC236}">
              <a16:creationId xmlns:a16="http://schemas.microsoft.com/office/drawing/2014/main" id="{BED9CD7F-7440-4386-88FD-48F2E832779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7" name="6 CuadroTexto">
          <a:extLst>
            <a:ext uri="{FF2B5EF4-FFF2-40B4-BE49-F238E27FC236}">
              <a16:creationId xmlns:a16="http://schemas.microsoft.com/office/drawing/2014/main" id="{25A9E028-9B51-4EFC-9551-B48B2FAA296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8" name="7 CuadroTexto">
          <a:extLst>
            <a:ext uri="{FF2B5EF4-FFF2-40B4-BE49-F238E27FC236}">
              <a16:creationId xmlns:a16="http://schemas.microsoft.com/office/drawing/2014/main" id="{34B5FD53-A811-45C2-81E0-B5D7F9E005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49" name="8 CuadroTexto">
          <a:extLst>
            <a:ext uri="{FF2B5EF4-FFF2-40B4-BE49-F238E27FC236}">
              <a16:creationId xmlns:a16="http://schemas.microsoft.com/office/drawing/2014/main" id="{800B4497-DCE8-49EF-9F7B-BFF792000CCE}"/>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0" name="5 CuadroTexto">
          <a:extLst>
            <a:ext uri="{FF2B5EF4-FFF2-40B4-BE49-F238E27FC236}">
              <a16:creationId xmlns:a16="http://schemas.microsoft.com/office/drawing/2014/main" id="{BD7B8742-E44C-48B3-B9E9-0A165375AD7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1" name="6 CuadroTexto">
          <a:extLst>
            <a:ext uri="{FF2B5EF4-FFF2-40B4-BE49-F238E27FC236}">
              <a16:creationId xmlns:a16="http://schemas.microsoft.com/office/drawing/2014/main" id="{14547A57-EBDF-421C-9A37-2743E06581D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2" name="7 CuadroTexto">
          <a:extLst>
            <a:ext uri="{FF2B5EF4-FFF2-40B4-BE49-F238E27FC236}">
              <a16:creationId xmlns:a16="http://schemas.microsoft.com/office/drawing/2014/main" id="{DBD26FB2-BEEF-4C81-94FD-73ED5F7D73B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3" name="8 CuadroTexto">
          <a:extLst>
            <a:ext uri="{FF2B5EF4-FFF2-40B4-BE49-F238E27FC236}">
              <a16:creationId xmlns:a16="http://schemas.microsoft.com/office/drawing/2014/main" id="{B4265960-4BC9-4225-8837-0BE059F5384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4" name="10 CuadroTexto">
          <a:extLst>
            <a:ext uri="{FF2B5EF4-FFF2-40B4-BE49-F238E27FC236}">
              <a16:creationId xmlns:a16="http://schemas.microsoft.com/office/drawing/2014/main" id="{8815ECD2-96DF-4F87-9569-9468584E658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5" name="5 CuadroTexto">
          <a:extLst>
            <a:ext uri="{FF2B5EF4-FFF2-40B4-BE49-F238E27FC236}">
              <a16:creationId xmlns:a16="http://schemas.microsoft.com/office/drawing/2014/main" id="{1F5A1FF0-9D5C-424F-9A5F-4FBAD75388F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6" name="6 CuadroTexto">
          <a:extLst>
            <a:ext uri="{FF2B5EF4-FFF2-40B4-BE49-F238E27FC236}">
              <a16:creationId xmlns:a16="http://schemas.microsoft.com/office/drawing/2014/main" id="{B4B08B21-E658-4F30-9B3F-9C4894139AF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7" name="7 CuadroTexto">
          <a:extLst>
            <a:ext uri="{FF2B5EF4-FFF2-40B4-BE49-F238E27FC236}">
              <a16:creationId xmlns:a16="http://schemas.microsoft.com/office/drawing/2014/main" id="{3E102A5F-2C44-418E-BA91-1AB04A0CF70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8" name="8 CuadroTexto">
          <a:extLst>
            <a:ext uri="{FF2B5EF4-FFF2-40B4-BE49-F238E27FC236}">
              <a16:creationId xmlns:a16="http://schemas.microsoft.com/office/drawing/2014/main" id="{9D8DEBF4-E2E8-45A1-A144-E703D27C910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59" name="9 CuadroTexto">
          <a:extLst>
            <a:ext uri="{FF2B5EF4-FFF2-40B4-BE49-F238E27FC236}">
              <a16:creationId xmlns:a16="http://schemas.microsoft.com/office/drawing/2014/main" id="{E0B182CA-A364-4B27-9EE2-1FE7BD92899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60" name="5 CuadroTexto">
          <a:extLst>
            <a:ext uri="{FF2B5EF4-FFF2-40B4-BE49-F238E27FC236}">
              <a16:creationId xmlns:a16="http://schemas.microsoft.com/office/drawing/2014/main" id="{4F159B04-E965-4352-8D62-D0B030556FA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61" name="6 CuadroTexto">
          <a:extLst>
            <a:ext uri="{FF2B5EF4-FFF2-40B4-BE49-F238E27FC236}">
              <a16:creationId xmlns:a16="http://schemas.microsoft.com/office/drawing/2014/main" id="{FAEE54A4-972E-47A2-9FC7-DE34937A2B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62" name="7 CuadroTexto">
          <a:extLst>
            <a:ext uri="{FF2B5EF4-FFF2-40B4-BE49-F238E27FC236}">
              <a16:creationId xmlns:a16="http://schemas.microsoft.com/office/drawing/2014/main" id="{B921DEF5-3084-47CB-96DE-60091A00AED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63" name="5 CuadroTexto">
          <a:extLst>
            <a:ext uri="{FF2B5EF4-FFF2-40B4-BE49-F238E27FC236}">
              <a16:creationId xmlns:a16="http://schemas.microsoft.com/office/drawing/2014/main" id="{A7D9F0D3-CB17-4A57-9E58-320F8237667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64" name="6 CuadroTexto">
          <a:extLst>
            <a:ext uri="{FF2B5EF4-FFF2-40B4-BE49-F238E27FC236}">
              <a16:creationId xmlns:a16="http://schemas.microsoft.com/office/drawing/2014/main" id="{54467214-C841-4B1B-B852-4F7BB01B7C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65" name="7 CuadroTexto">
          <a:extLst>
            <a:ext uri="{FF2B5EF4-FFF2-40B4-BE49-F238E27FC236}">
              <a16:creationId xmlns:a16="http://schemas.microsoft.com/office/drawing/2014/main" id="{F3D7BFC6-AFBB-462F-BBC8-D9AF05CC8C6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66" name="8 CuadroTexto">
          <a:extLst>
            <a:ext uri="{FF2B5EF4-FFF2-40B4-BE49-F238E27FC236}">
              <a16:creationId xmlns:a16="http://schemas.microsoft.com/office/drawing/2014/main" id="{1B347252-2096-4393-816D-026F2115631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67" name="10 CuadroTexto">
          <a:extLst>
            <a:ext uri="{FF2B5EF4-FFF2-40B4-BE49-F238E27FC236}">
              <a16:creationId xmlns:a16="http://schemas.microsoft.com/office/drawing/2014/main" id="{01DCE192-5EED-4256-8681-B2BDB8A7FC0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68" name="5 CuadroTexto">
          <a:extLst>
            <a:ext uri="{FF2B5EF4-FFF2-40B4-BE49-F238E27FC236}">
              <a16:creationId xmlns:a16="http://schemas.microsoft.com/office/drawing/2014/main" id="{88BA7E1A-E496-4E85-AD20-E9F13675C77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69" name="6 CuadroTexto">
          <a:extLst>
            <a:ext uri="{FF2B5EF4-FFF2-40B4-BE49-F238E27FC236}">
              <a16:creationId xmlns:a16="http://schemas.microsoft.com/office/drawing/2014/main" id="{AE86F8F2-0726-4691-B329-48B1998146B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70" name="7 CuadroTexto">
          <a:extLst>
            <a:ext uri="{FF2B5EF4-FFF2-40B4-BE49-F238E27FC236}">
              <a16:creationId xmlns:a16="http://schemas.microsoft.com/office/drawing/2014/main" id="{A080A957-6A64-496C-A0FA-E1F9FD1F66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71" name="8 CuadroTexto">
          <a:extLst>
            <a:ext uri="{FF2B5EF4-FFF2-40B4-BE49-F238E27FC236}">
              <a16:creationId xmlns:a16="http://schemas.microsoft.com/office/drawing/2014/main" id="{CF7ACB0E-6F39-4C13-A2B3-9F2383EE0B8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72" name="9 CuadroTexto">
          <a:extLst>
            <a:ext uri="{FF2B5EF4-FFF2-40B4-BE49-F238E27FC236}">
              <a16:creationId xmlns:a16="http://schemas.microsoft.com/office/drawing/2014/main" id="{A014A6CF-C0BF-4E06-96D9-E392E0A31CA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73" name="5 CuadroTexto">
          <a:extLst>
            <a:ext uri="{FF2B5EF4-FFF2-40B4-BE49-F238E27FC236}">
              <a16:creationId xmlns:a16="http://schemas.microsoft.com/office/drawing/2014/main" id="{88DF62DE-6997-4ADA-9A81-DBC149EE26D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74" name="6 CuadroTexto">
          <a:extLst>
            <a:ext uri="{FF2B5EF4-FFF2-40B4-BE49-F238E27FC236}">
              <a16:creationId xmlns:a16="http://schemas.microsoft.com/office/drawing/2014/main" id="{ADC147F5-6F71-4E40-8521-07C1B151792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75" name="7 CuadroTexto">
          <a:extLst>
            <a:ext uri="{FF2B5EF4-FFF2-40B4-BE49-F238E27FC236}">
              <a16:creationId xmlns:a16="http://schemas.microsoft.com/office/drawing/2014/main" id="{3566B28C-FAC4-4DA0-ACCB-B254B313E3C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76" name="8 CuadroTexto">
          <a:extLst>
            <a:ext uri="{FF2B5EF4-FFF2-40B4-BE49-F238E27FC236}">
              <a16:creationId xmlns:a16="http://schemas.microsoft.com/office/drawing/2014/main" id="{4BB257B0-97C6-4AAC-A553-313FB515802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77" name="5 CuadroTexto">
          <a:extLst>
            <a:ext uri="{FF2B5EF4-FFF2-40B4-BE49-F238E27FC236}">
              <a16:creationId xmlns:a16="http://schemas.microsoft.com/office/drawing/2014/main" id="{3458197E-D770-489D-9891-192DC0B6169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78" name="6 CuadroTexto">
          <a:extLst>
            <a:ext uri="{FF2B5EF4-FFF2-40B4-BE49-F238E27FC236}">
              <a16:creationId xmlns:a16="http://schemas.microsoft.com/office/drawing/2014/main" id="{C4316D0C-138A-449C-AF7F-B79128A9936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79" name="7 CuadroTexto">
          <a:extLst>
            <a:ext uri="{FF2B5EF4-FFF2-40B4-BE49-F238E27FC236}">
              <a16:creationId xmlns:a16="http://schemas.microsoft.com/office/drawing/2014/main" id="{E176206A-EC16-4264-BA0A-F610A282E41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0" name="8 CuadroTexto">
          <a:extLst>
            <a:ext uri="{FF2B5EF4-FFF2-40B4-BE49-F238E27FC236}">
              <a16:creationId xmlns:a16="http://schemas.microsoft.com/office/drawing/2014/main" id="{6063673C-C131-4418-8915-71B10C3C19B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1" name="10 CuadroTexto">
          <a:extLst>
            <a:ext uri="{FF2B5EF4-FFF2-40B4-BE49-F238E27FC236}">
              <a16:creationId xmlns:a16="http://schemas.microsoft.com/office/drawing/2014/main" id="{12CFC418-B77D-404F-A9DF-DD9E89BCBB0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2" name="5 CuadroTexto">
          <a:extLst>
            <a:ext uri="{FF2B5EF4-FFF2-40B4-BE49-F238E27FC236}">
              <a16:creationId xmlns:a16="http://schemas.microsoft.com/office/drawing/2014/main" id="{2A7A961D-9899-43E8-AF52-781B8DA6998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3" name="6 CuadroTexto">
          <a:extLst>
            <a:ext uri="{FF2B5EF4-FFF2-40B4-BE49-F238E27FC236}">
              <a16:creationId xmlns:a16="http://schemas.microsoft.com/office/drawing/2014/main" id="{D0F35B34-85BF-403B-B78B-B70F2C7567A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4" name="7 CuadroTexto">
          <a:extLst>
            <a:ext uri="{FF2B5EF4-FFF2-40B4-BE49-F238E27FC236}">
              <a16:creationId xmlns:a16="http://schemas.microsoft.com/office/drawing/2014/main" id="{B6FD3114-5017-476D-98B9-F620AA0B63B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5" name="8 CuadroTexto">
          <a:extLst>
            <a:ext uri="{FF2B5EF4-FFF2-40B4-BE49-F238E27FC236}">
              <a16:creationId xmlns:a16="http://schemas.microsoft.com/office/drawing/2014/main" id="{74E4004F-E50F-4ED2-AD37-D5E5ABB4D99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6" name="9 CuadroTexto">
          <a:extLst>
            <a:ext uri="{FF2B5EF4-FFF2-40B4-BE49-F238E27FC236}">
              <a16:creationId xmlns:a16="http://schemas.microsoft.com/office/drawing/2014/main" id="{7F27726F-0E63-4D3C-A396-C1ACAB213BA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7" name="5 CuadroTexto">
          <a:extLst>
            <a:ext uri="{FF2B5EF4-FFF2-40B4-BE49-F238E27FC236}">
              <a16:creationId xmlns:a16="http://schemas.microsoft.com/office/drawing/2014/main" id="{76E3FD0F-E012-4D21-9342-08DB44D0B74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8" name="6 CuadroTexto">
          <a:extLst>
            <a:ext uri="{FF2B5EF4-FFF2-40B4-BE49-F238E27FC236}">
              <a16:creationId xmlns:a16="http://schemas.microsoft.com/office/drawing/2014/main" id="{695B47A2-240C-4319-9653-CE9881BACF7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189" name="7 CuadroTexto">
          <a:extLst>
            <a:ext uri="{FF2B5EF4-FFF2-40B4-BE49-F238E27FC236}">
              <a16:creationId xmlns:a16="http://schemas.microsoft.com/office/drawing/2014/main" id="{CCAE6BD9-036C-4C2F-B535-CA7F649EB75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0" name="5 CuadroTexto">
          <a:extLst>
            <a:ext uri="{FF2B5EF4-FFF2-40B4-BE49-F238E27FC236}">
              <a16:creationId xmlns:a16="http://schemas.microsoft.com/office/drawing/2014/main" id="{EFCFE3B6-2CEC-4708-BFDA-EF9FF80529C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1" name="6 CuadroTexto">
          <a:extLst>
            <a:ext uri="{FF2B5EF4-FFF2-40B4-BE49-F238E27FC236}">
              <a16:creationId xmlns:a16="http://schemas.microsoft.com/office/drawing/2014/main" id="{AFC7196A-5EAD-4405-8ADE-91275511073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2" name="7 CuadroTexto">
          <a:extLst>
            <a:ext uri="{FF2B5EF4-FFF2-40B4-BE49-F238E27FC236}">
              <a16:creationId xmlns:a16="http://schemas.microsoft.com/office/drawing/2014/main" id="{74C9EC15-3717-4E9E-9DE2-1422D5686AD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3" name="8 CuadroTexto">
          <a:extLst>
            <a:ext uri="{FF2B5EF4-FFF2-40B4-BE49-F238E27FC236}">
              <a16:creationId xmlns:a16="http://schemas.microsoft.com/office/drawing/2014/main" id="{9A47525F-B583-401F-A514-AAA02A0C01B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4" name="10 CuadroTexto">
          <a:extLst>
            <a:ext uri="{FF2B5EF4-FFF2-40B4-BE49-F238E27FC236}">
              <a16:creationId xmlns:a16="http://schemas.microsoft.com/office/drawing/2014/main" id="{4EB0B541-5F82-4E27-B427-B5FBD102000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5" name="5 CuadroTexto">
          <a:extLst>
            <a:ext uri="{FF2B5EF4-FFF2-40B4-BE49-F238E27FC236}">
              <a16:creationId xmlns:a16="http://schemas.microsoft.com/office/drawing/2014/main" id="{6D48DBAB-9A8B-43CE-AA8D-4D6DA2C3000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6" name="6 CuadroTexto">
          <a:extLst>
            <a:ext uri="{FF2B5EF4-FFF2-40B4-BE49-F238E27FC236}">
              <a16:creationId xmlns:a16="http://schemas.microsoft.com/office/drawing/2014/main" id="{BC38D5CA-855E-4764-AEE4-E5AA18CD859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7" name="7 CuadroTexto">
          <a:extLst>
            <a:ext uri="{FF2B5EF4-FFF2-40B4-BE49-F238E27FC236}">
              <a16:creationId xmlns:a16="http://schemas.microsoft.com/office/drawing/2014/main" id="{4445D7EA-1D88-4B20-93D0-B71D5822270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8" name="8 CuadroTexto">
          <a:extLst>
            <a:ext uri="{FF2B5EF4-FFF2-40B4-BE49-F238E27FC236}">
              <a16:creationId xmlns:a16="http://schemas.microsoft.com/office/drawing/2014/main" id="{6E53328A-BD27-4517-AF95-D31A89D7462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199" name="9 CuadroTexto">
          <a:extLst>
            <a:ext uri="{FF2B5EF4-FFF2-40B4-BE49-F238E27FC236}">
              <a16:creationId xmlns:a16="http://schemas.microsoft.com/office/drawing/2014/main" id="{4428E3B5-D799-4182-AA92-04801D93512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00" name="5 CuadroTexto">
          <a:extLst>
            <a:ext uri="{FF2B5EF4-FFF2-40B4-BE49-F238E27FC236}">
              <a16:creationId xmlns:a16="http://schemas.microsoft.com/office/drawing/2014/main" id="{B4F77070-F38E-4005-BE9F-CBCF49383E9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01" name="6 CuadroTexto">
          <a:extLst>
            <a:ext uri="{FF2B5EF4-FFF2-40B4-BE49-F238E27FC236}">
              <a16:creationId xmlns:a16="http://schemas.microsoft.com/office/drawing/2014/main" id="{996C4423-6339-4937-9676-EC440A1C047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02" name="7 CuadroTexto">
          <a:extLst>
            <a:ext uri="{FF2B5EF4-FFF2-40B4-BE49-F238E27FC236}">
              <a16:creationId xmlns:a16="http://schemas.microsoft.com/office/drawing/2014/main" id="{7E9FEA16-35A9-4162-88A8-089342A50C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03" name="8 CuadroTexto">
          <a:extLst>
            <a:ext uri="{FF2B5EF4-FFF2-40B4-BE49-F238E27FC236}">
              <a16:creationId xmlns:a16="http://schemas.microsoft.com/office/drawing/2014/main" id="{83FEBFA5-6025-436A-A0B6-EBFEAF86E62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04" name="5 CuadroTexto">
          <a:extLst>
            <a:ext uri="{FF2B5EF4-FFF2-40B4-BE49-F238E27FC236}">
              <a16:creationId xmlns:a16="http://schemas.microsoft.com/office/drawing/2014/main" id="{232BEE61-F208-474E-81D3-C8EBB70D5A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05" name="6 CuadroTexto">
          <a:extLst>
            <a:ext uri="{FF2B5EF4-FFF2-40B4-BE49-F238E27FC236}">
              <a16:creationId xmlns:a16="http://schemas.microsoft.com/office/drawing/2014/main" id="{96C678CE-76C7-4778-9EDA-A060A69C19D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06" name="7 CuadroTexto">
          <a:extLst>
            <a:ext uri="{FF2B5EF4-FFF2-40B4-BE49-F238E27FC236}">
              <a16:creationId xmlns:a16="http://schemas.microsoft.com/office/drawing/2014/main" id="{6DA9FC1C-824A-4D59-A35F-A69D12C699A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07" name="8 CuadroTexto">
          <a:extLst>
            <a:ext uri="{FF2B5EF4-FFF2-40B4-BE49-F238E27FC236}">
              <a16:creationId xmlns:a16="http://schemas.microsoft.com/office/drawing/2014/main" id="{B24FA532-F816-465D-9687-11B947E4664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08" name="10 CuadroTexto">
          <a:extLst>
            <a:ext uri="{FF2B5EF4-FFF2-40B4-BE49-F238E27FC236}">
              <a16:creationId xmlns:a16="http://schemas.microsoft.com/office/drawing/2014/main" id="{A9559F69-BBEA-48E4-B057-26016208916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09" name="5 CuadroTexto">
          <a:extLst>
            <a:ext uri="{FF2B5EF4-FFF2-40B4-BE49-F238E27FC236}">
              <a16:creationId xmlns:a16="http://schemas.microsoft.com/office/drawing/2014/main" id="{F6D780D1-4249-4723-83A1-56DFAA0A85E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10" name="6 CuadroTexto">
          <a:extLst>
            <a:ext uri="{FF2B5EF4-FFF2-40B4-BE49-F238E27FC236}">
              <a16:creationId xmlns:a16="http://schemas.microsoft.com/office/drawing/2014/main" id="{C8E3A9F0-9408-4CE2-8B4C-73F30E26043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11" name="7 CuadroTexto">
          <a:extLst>
            <a:ext uri="{FF2B5EF4-FFF2-40B4-BE49-F238E27FC236}">
              <a16:creationId xmlns:a16="http://schemas.microsoft.com/office/drawing/2014/main" id="{A291862F-4BC8-49EA-8043-A57A97AD58F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12" name="8 CuadroTexto">
          <a:extLst>
            <a:ext uri="{FF2B5EF4-FFF2-40B4-BE49-F238E27FC236}">
              <a16:creationId xmlns:a16="http://schemas.microsoft.com/office/drawing/2014/main" id="{CEA4DC7A-FA8E-406D-9707-EE2324CF2EF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13" name="9 CuadroTexto">
          <a:extLst>
            <a:ext uri="{FF2B5EF4-FFF2-40B4-BE49-F238E27FC236}">
              <a16:creationId xmlns:a16="http://schemas.microsoft.com/office/drawing/2014/main" id="{BEFDB798-519A-4374-B24A-546559A1336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14" name="5 CuadroTexto">
          <a:extLst>
            <a:ext uri="{FF2B5EF4-FFF2-40B4-BE49-F238E27FC236}">
              <a16:creationId xmlns:a16="http://schemas.microsoft.com/office/drawing/2014/main" id="{BEB01B04-1341-4388-ABA7-340D377AC19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15" name="6 CuadroTexto">
          <a:extLst>
            <a:ext uri="{FF2B5EF4-FFF2-40B4-BE49-F238E27FC236}">
              <a16:creationId xmlns:a16="http://schemas.microsoft.com/office/drawing/2014/main" id="{2F87B859-9648-4262-905D-9D65D72D5DB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16" name="7 CuadroTexto">
          <a:extLst>
            <a:ext uri="{FF2B5EF4-FFF2-40B4-BE49-F238E27FC236}">
              <a16:creationId xmlns:a16="http://schemas.microsoft.com/office/drawing/2014/main" id="{EADB8FA6-EDC5-4120-9AC6-60F1DABACF4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17" name="5 CuadroTexto">
          <a:extLst>
            <a:ext uri="{FF2B5EF4-FFF2-40B4-BE49-F238E27FC236}">
              <a16:creationId xmlns:a16="http://schemas.microsoft.com/office/drawing/2014/main" id="{14CF95CA-F452-40BB-A79F-177324A980B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18" name="6 CuadroTexto">
          <a:extLst>
            <a:ext uri="{FF2B5EF4-FFF2-40B4-BE49-F238E27FC236}">
              <a16:creationId xmlns:a16="http://schemas.microsoft.com/office/drawing/2014/main" id="{1B11029B-1D3A-40C9-A734-9FCD9276273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19" name="7 CuadroTexto">
          <a:extLst>
            <a:ext uri="{FF2B5EF4-FFF2-40B4-BE49-F238E27FC236}">
              <a16:creationId xmlns:a16="http://schemas.microsoft.com/office/drawing/2014/main" id="{3F71F5E5-4EF5-475C-901E-C8547E4D891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0" name="8 CuadroTexto">
          <a:extLst>
            <a:ext uri="{FF2B5EF4-FFF2-40B4-BE49-F238E27FC236}">
              <a16:creationId xmlns:a16="http://schemas.microsoft.com/office/drawing/2014/main" id="{4C1F9825-1583-4512-9F74-2235C304620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1" name="10 CuadroTexto">
          <a:extLst>
            <a:ext uri="{FF2B5EF4-FFF2-40B4-BE49-F238E27FC236}">
              <a16:creationId xmlns:a16="http://schemas.microsoft.com/office/drawing/2014/main" id="{64B80CC9-6774-4F65-883A-F38CB2F828E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2" name="5 CuadroTexto">
          <a:extLst>
            <a:ext uri="{FF2B5EF4-FFF2-40B4-BE49-F238E27FC236}">
              <a16:creationId xmlns:a16="http://schemas.microsoft.com/office/drawing/2014/main" id="{A93F038A-E275-4DE5-8504-2123D694151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3" name="6 CuadroTexto">
          <a:extLst>
            <a:ext uri="{FF2B5EF4-FFF2-40B4-BE49-F238E27FC236}">
              <a16:creationId xmlns:a16="http://schemas.microsoft.com/office/drawing/2014/main" id="{D7C479A9-253C-4539-9D10-C52FC8A7DF1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4" name="7 CuadroTexto">
          <a:extLst>
            <a:ext uri="{FF2B5EF4-FFF2-40B4-BE49-F238E27FC236}">
              <a16:creationId xmlns:a16="http://schemas.microsoft.com/office/drawing/2014/main" id="{1C6A1528-BE48-4667-A508-ABA48169906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5" name="8 CuadroTexto">
          <a:extLst>
            <a:ext uri="{FF2B5EF4-FFF2-40B4-BE49-F238E27FC236}">
              <a16:creationId xmlns:a16="http://schemas.microsoft.com/office/drawing/2014/main" id="{983CCB3F-C1C3-4EBE-8584-FB0F0EE2613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6" name="9 CuadroTexto">
          <a:extLst>
            <a:ext uri="{FF2B5EF4-FFF2-40B4-BE49-F238E27FC236}">
              <a16:creationId xmlns:a16="http://schemas.microsoft.com/office/drawing/2014/main" id="{0E6D0E28-6710-45B3-9D92-EC139FB165B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7" name="5 CuadroTexto">
          <a:extLst>
            <a:ext uri="{FF2B5EF4-FFF2-40B4-BE49-F238E27FC236}">
              <a16:creationId xmlns:a16="http://schemas.microsoft.com/office/drawing/2014/main" id="{35A2E9BA-0038-4217-A0EA-210CEF0D6B6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8" name="6 CuadroTexto">
          <a:extLst>
            <a:ext uri="{FF2B5EF4-FFF2-40B4-BE49-F238E27FC236}">
              <a16:creationId xmlns:a16="http://schemas.microsoft.com/office/drawing/2014/main" id="{AF465DF7-257F-4D12-9E3C-7A410851C89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29" name="7 CuadroTexto">
          <a:extLst>
            <a:ext uri="{FF2B5EF4-FFF2-40B4-BE49-F238E27FC236}">
              <a16:creationId xmlns:a16="http://schemas.microsoft.com/office/drawing/2014/main" id="{61EBC1D4-0A41-4A6A-8109-36A1EC6DD52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30" name="8 CuadroTexto">
          <a:extLst>
            <a:ext uri="{FF2B5EF4-FFF2-40B4-BE49-F238E27FC236}">
              <a16:creationId xmlns:a16="http://schemas.microsoft.com/office/drawing/2014/main" id="{98176570-1E9D-4A09-B2D4-47967CC28EB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1" name="5 CuadroTexto">
          <a:extLst>
            <a:ext uri="{FF2B5EF4-FFF2-40B4-BE49-F238E27FC236}">
              <a16:creationId xmlns:a16="http://schemas.microsoft.com/office/drawing/2014/main" id="{F5447A92-7C0B-4229-991E-28FDCA7FF33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2" name="6 CuadroTexto">
          <a:extLst>
            <a:ext uri="{FF2B5EF4-FFF2-40B4-BE49-F238E27FC236}">
              <a16:creationId xmlns:a16="http://schemas.microsoft.com/office/drawing/2014/main" id="{69E08F7E-CCEE-4C67-B9E7-866597E4312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3" name="7 CuadroTexto">
          <a:extLst>
            <a:ext uri="{FF2B5EF4-FFF2-40B4-BE49-F238E27FC236}">
              <a16:creationId xmlns:a16="http://schemas.microsoft.com/office/drawing/2014/main" id="{4ED24CFF-5C1B-49AD-A6A1-A0FCEAB943E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4" name="8 CuadroTexto">
          <a:extLst>
            <a:ext uri="{FF2B5EF4-FFF2-40B4-BE49-F238E27FC236}">
              <a16:creationId xmlns:a16="http://schemas.microsoft.com/office/drawing/2014/main" id="{E648314A-9F73-4438-A242-6B702A45A03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5" name="10 CuadroTexto">
          <a:extLst>
            <a:ext uri="{FF2B5EF4-FFF2-40B4-BE49-F238E27FC236}">
              <a16:creationId xmlns:a16="http://schemas.microsoft.com/office/drawing/2014/main" id="{2AFEDB04-BD5F-4A16-8E83-9503A891BE3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6" name="5 CuadroTexto">
          <a:extLst>
            <a:ext uri="{FF2B5EF4-FFF2-40B4-BE49-F238E27FC236}">
              <a16:creationId xmlns:a16="http://schemas.microsoft.com/office/drawing/2014/main" id="{CF851808-1D31-4540-AFEC-68B4963485B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7" name="6 CuadroTexto">
          <a:extLst>
            <a:ext uri="{FF2B5EF4-FFF2-40B4-BE49-F238E27FC236}">
              <a16:creationId xmlns:a16="http://schemas.microsoft.com/office/drawing/2014/main" id="{2CAFA3FA-7732-4390-BBC1-DB087494519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8" name="7 CuadroTexto">
          <a:extLst>
            <a:ext uri="{FF2B5EF4-FFF2-40B4-BE49-F238E27FC236}">
              <a16:creationId xmlns:a16="http://schemas.microsoft.com/office/drawing/2014/main" id="{E3AE7F79-F88A-44B0-83DF-7A9516863CF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39" name="8 CuadroTexto">
          <a:extLst>
            <a:ext uri="{FF2B5EF4-FFF2-40B4-BE49-F238E27FC236}">
              <a16:creationId xmlns:a16="http://schemas.microsoft.com/office/drawing/2014/main" id="{8C0D38B5-F958-4BD2-AD60-000D94469B1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40" name="9 CuadroTexto">
          <a:extLst>
            <a:ext uri="{FF2B5EF4-FFF2-40B4-BE49-F238E27FC236}">
              <a16:creationId xmlns:a16="http://schemas.microsoft.com/office/drawing/2014/main" id="{57326BF1-1277-48CF-9A2D-0EEC81F3FD3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41" name="5 CuadroTexto">
          <a:extLst>
            <a:ext uri="{FF2B5EF4-FFF2-40B4-BE49-F238E27FC236}">
              <a16:creationId xmlns:a16="http://schemas.microsoft.com/office/drawing/2014/main" id="{04A4536F-A16F-4CAF-A58F-47D6DC4DBA3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42" name="6 CuadroTexto">
          <a:extLst>
            <a:ext uri="{FF2B5EF4-FFF2-40B4-BE49-F238E27FC236}">
              <a16:creationId xmlns:a16="http://schemas.microsoft.com/office/drawing/2014/main" id="{F5AEA112-07FE-4DED-88C6-01CE54D0294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43" name="7 CuadroTexto">
          <a:extLst>
            <a:ext uri="{FF2B5EF4-FFF2-40B4-BE49-F238E27FC236}">
              <a16:creationId xmlns:a16="http://schemas.microsoft.com/office/drawing/2014/main" id="{1AD58AD0-FCF8-4770-B9E2-D47DF520A3D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44" name="5 CuadroTexto">
          <a:extLst>
            <a:ext uri="{FF2B5EF4-FFF2-40B4-BE49-F238E27FC236}">
              <a16:creationId xmlns:a16="http://schemas.microsoft.com/office/drawing/2014/main" id="{EB9457CF-9184-4122-96F5-E7EB9BD948B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45" name="6 CuadroTexto">
          <a:extLst>
            <a:ext uri="{FF2B5EF4-FFF2-40B4-BE49-F238E27FC236}">
              <a16:creationId xmlns:a16="http://schemas.microsoft.com/office/drawing/2014/main" id="{F8D029FF-6D1C-4F4F-93B9-8C0ECE51F6C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46" name="7 CuadroTexto">
          <a:extLst>
            <a:ext uri="{FF2B5EF4-FFF2-40B4-BE49-F238E27FC236}">
              <a16:creationId xmlns:a16="http://schemas.microsoft.com/office/drawing/2014/main" id="{C604499B-E299-496D-B7FF-B00BD51E2B31}"/>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47" name="8 CuadroTexto">
          <a:extLst>
            <a:ext uri="{FF2B5EF4-FFF2-40B4-BE49-F238E27FC236}">
              <a16:creationId xmlns:a16="http://schemas.microsoft.com/office/drawing/2014/main" id="{DCBA17E9-8A82-4C26-96B9-84C45018D3E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48" name="10 CuadroTexto">
          <a:extLst>
            <a:ext uri="{FF2B5EF4-FFF2-40B4-BE49-F238E27FC236}">
              <a16:creationId xmlns:a16="http://schemas.microsoft.com/office/drawing/2014/main" id="{4EE94759-ED64-4125-8D21-EE395EB70B4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49" name="5 CuadroTexto">
          <a:extLst>
            <a:ext uri="{FF2B5EF4-FFF2-40B4-BE49-F238E27FC236}">
              <a16:creationId xmlns:a16="http://schemas.microsoft.com/office/drawing/2014/main" id="{57AFE83B-A5EA-4D5F-8FD5-C036A7F6859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50" name="6 CuadroTexto">
          <a:extLst>
            <a:ext uri="{FF2B5EF4-FFF2-40B4-BE49-F238E27FC236}">
              <a16:creationId xmlns:a16="http://schemas.microsoft.com/office/drawing/2014/main" id="{D8B5CAC0-8D06-4622-B5A9-FA71448D664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51" name="7 CuadroTexto">
          <a:extLst>
            <a:ext uri="{FF2B5EF4-FFF2-40B4-BE49-F238E27FC236}">
              <a16:creationId xmlns:a16="http://schemas.microsoft.com/office/drawing/2014/main" id="{5D74FFBA-A546-42C8-A612-F5721AAB58C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52" name="8 CuadroTexto">
          <a:extLst>
            <a:ext uri="{FF2B5EF4-FFF2-40B4-BE49-F238E27FC236}">
              <a16:creationId xmlns:a16="http://schemas.microsoft.com/office/drawing/2014/main" id="{F2A70940-D929-43BA-9ED7-E2AFB513BE0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53" name="9 CuadroTexto">
          <a:extLst>
            <a:ext uri="{FF2B5EF4-FFF2-40B4-BE49-F238E27FC236}">
              <a16:creationId xmlns:a16="http://schemas.microsoft.com/office/drawing/2014/main" id="{B32D09BF-5C19-49CD-8366-B93362FF1C6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54" name="5 CuadroTexto">
          <a:extLst>
            <a:ext uri="{FF2B5EF4-FFF2-40B4-BE49-F238E27FC236}">
              <a16:creationId xmlns:a16="http://schemas.microsoft.com/office/drawing/2014/main" id="{66B4D6A2-49F4-483A-B3F2-8A6673257CB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55" name="6 CuadroTexto">
          <a:extLst>
            <a:ext uri="{FF2B5EF4-FFF2-40B4-BE49-F238E27FC236}">
              <a16:creationId xmlns:a16="http://schemas.microsoft.com/office/drawing/2014/main" id="{D1BA9609-4CCE-4EFF-AB56-DDBFAB14BFC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56" name="7 CuadroTexto">
          <a:extLst>
            <a:ext uri="{FF2B5EF4-FFF2-40B4-BE49-F238E27FC236}">
              <a16:creationId xmlns:a16="http://schemas.microsoft.com/office/drawing/2014/main" id="{8E5D0D32-3E48-46DF-9166-E7ADFF3ECA4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57" name="8 CuadroTexto">
          <a:extLst>
            <a:ext uri="{FF2B5EF4-FFF2-40B4-BE49-F238E27FC236}">
              <a16:creationId xmlns:a16="http://schemas.microsoft.com/office/drawing/2014/main" id="{22B80804-2D00-448D-B216-E9EFDB72C6B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58" name="5 CuadroTexto">
          <a:extLst>
            <a:ext uri="{FF2B5EF4-FFF2-40B4-BE49-F238E27FC236}">
              <a16:creationId xmlns:a16="http://schemas.microsoft.com/office/drawing/2014/main" id="{A367496D-D6B0-44CC-98F4-2B40ED6363F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59" name="6 CuadroTexto">
          <a:extLst>
            <a:ext uri="{FF2B5EF4-FFF2-40B4-BE49-F238E27FC236}">
              <a16:creationId xmlns:a16="http://schemas.microsoft.com/office/drawing/2014/main" id="{DE5351C8-E882-4749-8435-7057768D396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0" name="7 CuadroTexto">
          <a:extLst>
            <a:ext uri="{FF2B5EF4-FFF2-40B4-BE49-F238E27FC236}">
              <a16:creationId xmlns:a16="http://schemas.microsoft.com/office/drawing/2014/main" id="{AB469078-66BA-451D-8440-71C00B85F62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1" name="8 CuadroTexto">
          <a:extLst>
            <a:ext uri="{FF2B5EF4-FFF2-40B4-BE49-F238E27FC236}">
              <a16:creationId xmlns:a16="http://schemas.microsoft.com/office/drawing/2014/main" id="{C45C7FD7-96CB-4C54-852B-8754F26F72AD}"/>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2" name="10 CuadroTexto">
          <a:extLst>
            <a:ext uri="{FF2B5EF4-FFF2-40B4-BE49-F238E27FC236}">
              <a16:creationId xmlns:a16="http://schemas.microsoft.com/office/drawing/2014/main" id="{1F645FE3-969E-4CC8-981C-E02AF5EFE9E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3" name="5 CuadroTexto">
          <a:extLst>
            <a:ext uri="{FF2B5EF4-FFF2-40B4-BE49-F238E27FC236}">
              <a16:creationId xmlns:a16="http://schemas.microsoft.com/office/drawing/2014/main" id="{142AD32A-5F1C-4145-BB61-C6D9B26B3F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4" name="6 CuadroTexto">
          <a:extLst>
            <a:ext uri="{FF2B5EF4-FFF2-40B4-BE49-F238E27FC236}">
              <a16:creationId xmlns:a16="http://schemas.microsoft.com/office/drawing/2014/main" id="{20252C06-98B5-400F-A8DE-9AF195CBDB7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5" name="7 CuadroTexto">
          <a:extLst>
            <a:ext uri="{FF2B5EF4-FFF2-40B4-BE49-F238E27FC236}">
              <a16:creationId xmlns:a16="http://schemas.microsoft.com/office/drawing/2014/main" id="{B799D48D-5751-4ADB-B440-2851B5CE341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6" name="8 CuadroTexto">
          <a:extLst>
            <a:ext uri="{FF2B5EF4-FFF2-40B4-BE49-F238E27FC236}">
              <a16:creationId xmlns:a16="http://schemas.microsoft.com/office/drawing/2014/main" id="{F90098E0-3317-4BEB-B22B-9F67F315DA1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7" name="9 CuadroTexto">
          <a:extLst>
            <a:ext uri="{FF2B5EF4-FFF2-40B4-BE49-F238E27FC236}">
              <a16:creationId xmlns:a16="http://schemas.microsoft.com/office/drawing/2014/main" id="{2426A1C0-0D93-416D-B930-8AB023524D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8" name="5 CuadroTexto">
          <a:extLst>
            <a:ext uri="{FF2B5EF4-FFF2-40B4-BE49-F238E27FC236}">
              <a16:creationId xmlns:a16="http://schemas.microsoft.com/office/drawing/2014/main" id="{159346A4-1EB1-435C-B79D-77B74EC5A204}"/>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69" name="6 CuadroTexto">
          <a:extLst>
            <a:ext uri="{FF2B5EF4-FFF2-40B4-BE49-F238E27FC236}">
              <a16:creationId xmlns:a16="http://schemas.microsoft.com/office/drawing/2014/main" id="{6106367F-2D70-4F60-BFD7-B687801B238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70" name="7 CuadroTexto">
          <a:extLst>
            <a:ext uri="{FF2B5EF4-FFF2-40B4-BE49-F238E27FC236}">
              <a16:creationId xmlns:a16="http://schemas.microsoft.com/office/drawing/2014/main" id="{A37AE250-B391-469C-B9DD-5F409414F101}"/>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1" name="10 CuadroTexto">
          <a:extLst>
            <a:ext uri="{FF2B5EF4-FFF2-40B4-BE49-F238E27FC236}">
              <a16:creationId xmlns:a16="http://schemas.microsoft.com/office/drawing/2014/main" id="{7F5ABE87-4004-4748-B57F-ECFD45EE0F2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2" name="5 CuadroTexto">
          <a:extLst>
            <a:ext uri="{FF2B5EF4-FFF2-40B4-BE49-F238E27FC236}">
              <a16:creationId xmlns:a16="http://schemas.microsoft.com/office/drawing/2014/main" id="{B5CDBD62-5751-4CF7-BC41-D5DC2A7F4626}"/>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3" name="6 CuadroTexto">
          <a:extLst>
            <a:ext uri="{FF2B5EF4-FFF2-40B4-BE49-F238E27FC236}">
              <a16:creationId xmlns:a16="http://schemas.microsoft.com/office/drawing/2014/main" id="{00061195-0B3F-4C15-9028-C98E5FF7FD9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4" name="7 CuadroTexto">
          <a:extLst>
            <a:ext uri="{FF2B5EF4-FFF2-40B4-BE49-F238E27FC236}">
              <a16:creationId xmlns:a16="http://schemas.microsoft.com/office/drawing/2014/main" id="{534CC1F2-D157-4A29-8C51-A7A13CF84A5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5" name="8 CuadroTexto">
          <a:extLst>
            <a:ext uri="{FF2B5EF4-FFF2-40B4-BE49-F238E27FC236}">
              <a16:creationId xmlns:a16="http://schemas.microsoft.com/office/drawing/2014/main" id="{ABC426CA-37E3-41F5-9783-A4E73A575149}"/>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6" name="9 CuadroTexto">
          <a:extLst>
            <a:ext uri="{FF2B5EF4-FFF2-40B4-BE49-F238E27FC236}">
              <a16:creationId xmlns:a16="http://schemas.microsoft.com/office/drawing/2014/main" id="{DABD8BAB-D5A0-45C3-A5F3-750391F03FD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7" name="5 CuadroTexto">
          <a:extLst>
            <a:ext uri="{FF2B5EF4-FFF2-40B4-BE49-F238E27FC236}">
              <a16:creationId xmlns:a16="http://schemas.microsoft.com/office/drawing/2014/main" id="{4A8C7E10-877C-45B8-BFE2-026874127A4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8" name="6 CuadroTexto">
          <a:extLst>
            <a:ext uri="{FF2B5EF4-FFF2-40B4-BE49-F238E27FC236}">
              <a16:creationId xmlns:a16="http://schemas.microsoft.com/office/drawing/2014/main" id="{5185E211-B9DE-4F91-9A2F-37A19753FBE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79" name="7 CuadroTexto">
          <a:extLst>
            <a:ext uri="{FF2B5EF4-FFF2-40B4-BE49-F238E27FC236}">
              <a16:creationId xmlns:a16="http://schemas.microsoft.com/office/drawing/2014/main" id="{BF8A0724-DF45-4F48-8FB6-CCCA8B7BA02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80" name="8 CuadroTexto">
          <a:extLst>
            <a:ext uri="{FF2B5EF4-FFF2-40B4-BE49-F238E27FC236}">
              <a16:creationId xmlns:a16="http://schemas.microsoft.com/office/drawing/2014/main" id="{BF0164D2-56C1-460D-BE06-B4964130881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1" name="10 CuadroTexto">
          <a:extLst>
            <a:ext uri="{FF2B5EF4-FFF2-40B4-BE49-F238E27FC236}">
              <a16:creationId xmlns:a16="http://schemas.microsoft.com/office/drawing/2014/main" id="{AE66A7D1-644D-41F3-A853-9E9DE1508D1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2" name="5 CuadroTexto">
          <a:extLst>
            <a:ext uri="{FF2B5EF4-FFF2-40B4-BE49-F238E27FC236}">
              <a16:creationId xmlns:a16="http://schemas.microsoft.com/office/drawing/2014/main" id="{C6571534-29E3-430B-9BC8-30CA0BF28DC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3" name="6 CuadroTexto">
          <a:extLst>
            <a:ext uri="{FF2B5EF4-FFF2-40B4-BE49-F238E27FC236}">
              <a16:creationId xmlns:a16="http://schemas.microsoft.com/office/drawing/2014/main" id="{89C13F8B-244A-4C9C-B225-DCD5CFE4BC8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4" name="7 CuadroTexto">
          <a:extLst>
            <a:ext uri="{FF2B5EF4-FFF2-40B4-BE49-F238E27FC236}">
              <a16:creationId xmlns:a16="http://schemas.microsoft.com/office/drawing/2014/main" id="{B1324DFC-74A7-4E9B-8D50-579B2B5F84E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5" name="8 CuadroTexto">
          <a:extLst>
            <a:ext uri="{FF2B5EF4-FFF2-40B4-BE49-F238E27FC236}">
              <a16:creationId xmlns:a16="http://schemas.microsoft.com/office/drawing/2014/main" id="{FB3B9B78-1A51-4D7B-A72A-2D1EB469CBA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6" name="9 CuadroTexto">
          <a:extLst>
            <a:ext uri="{FF2B5EF4-FFF2-40B4-BE49-F238E27FC236}">
              <a16:creationId xmlns:a16="http://schemas.microsoft.com/office/drawing/2014/main" id="{2F166FB9-B84A-4CA6-95A6-FA9658A2C977}"/>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7" name="5 CuadroTexto">
          <a:extLst>
            <a:ext uri="{FF2B5EF4-FFF2-40B4-BE49-F238E27FC236}">
              <a16:creationId xmlns:a16="http://schemas.microsoft.com/office/drawing/2014/main" id="{F54A1E59-CFDC-40A1-80BD-9A69FAA46D8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8" name="6 CuadroTexto">
          <a:extLst>
            <a:ext uri="{FF2B5EF4-FFF2-40B4-BE49-F238E27FC236}">
              <a16:creationId xmlns:a16="http://schemas.microsoft.com/office/drawing/2014/main" id="{D40EEB5F-9547-4473-8CBB-7626C0B55B1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289" name="7 CuadroTexto">
          <a:extLst>
            <a:ext uri="{FF2B5EF4-FFF2-40B4-BE49-F238E27FC236}">
              <a16:creationId xmlns:a16="http://schemas.microsoft.com/office/drawing/2014/main" id="{C6FEB66C-6977-4B9F-8687-56D2D71CC98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0" name="10 CuadroTexto">
          <a:extLst>
            <a:ext uri="{FF2B5EF4-FFF2-40B4-BE49-F238E27FC236}">
              <a16:creationId xmlns:a16="http://schemas.microsoft.com/office/drawing/2014/main" id="{1E2F5D43-AC21-4CD8-A207-82A74E025D4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1" name="5 CuadroTexto">
          <a:extLst>
            <a:ext uri="{FF2B5EF4-FFF2-40B4-BE49-F238E27FC236}">
              <a16:creationId xmlns:a16="http://schemas.microsoft.com/office/drawing/2014/main" id="{B366FADB-3E25-407C-8E2A-0E9064A80475}"/>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2" name="6 CuadroTexto">
          <a:extLst>
            <a:ext uri="{FF2B5EF4-FFF2-40B4-BE49-F238E27FC236}">
              <a16:creationId xmlns:a16="http://schemas.microsoft.com/office/drawing/2014/main" id="{578405C7-2A61-4E0A-88A7-2D60D17DDC3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3" name="7 CuadroTexto">
          <a:extLst>
            <a:ext uri="{FF2B5EF4-FFF2-40B4-BE49-F238E27FC236}">
              <a16:creationId xmlns:a16="http://schemas.microsoft.com/office/drawing/2014/main" id="{16735205-71CC-48FB-84D7-8B4D6F95A60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4" name="8 CuadroTexto">
          <a:extLst>
            <a:ext uri="{FF2B5EF4-FFF2-40B4-BE49-F238E27FC236}">
              <a16:creationId xmlns:a16="http://schemas.microsoft.com/office/drawing/2014/main" id="{C9E8A094-3B3F-4687-8E7D-FE46ABF8378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5" name="9 CuadroTexto">
          <a:extLst>
            <a:ext uri="{FF2B5EF4-FFF2-40B4-BE49-F238E27FC236}">
              <a16:creationId xmlns:a16="http://schemas.microsoft.com/office/drawing/2014/main" id="{91BACE47-AB36-44C3-8907-F85E597219F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6" name="5 CuadroTexto">
          <a:extLst>
            <a:ext uri="{FF2B5EF4-FFF2-40B4-BE49-F238E27FC236}">
              <a16:creationId xmlns:a16="http://schemas.microsoft.com/office/drawing/2014/main" id="{251C50C4-F0DA-4A78-AAEF-806FCCA8B5B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7" name="6 CuadroTexto">
          <a:extLst>
            <a:ext uri="{FF2B5EF4-FFF2-40B4-BE49-F238E27FC236}">
              <a16:creationId xmlns:a16="http://schemas.microsoft.com/office/drawing/2014/main" id="{737EF649-C97C-49CE-8629-3F87F07A38ED}"/>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8" name="7 CuadroTexto">
          <a:extLst>
            <a:ext uri="{FF2B5EF4-FFF2-40B4-BE49-F238E27FC236}">
              <a16:creationId xmlns:a16="http://schemas.microsoft.com/office/drawing/2014/main" id="{AB87C0C9-1DD2-40F9-85CF-F8671B89E1E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299" name="8 CuadroTexto">
          <a:extLst>
            <a:ext uri="{FF2B5EF4-FFF2-40B4-BE49-F238E27FC236}">
              <a16:creationId xmlns:a16="http://schemas.microsoft.com/office/drawing/2014/main" id="{BFDD8960-8461-4748-92F4-2B92DF630864}"/>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0" name="10 CuadroTexto">
          <a:extLst>
            <a:ext uri="{FF2B5EF4-FFF2-40B4-BE49-F238E27FC236}">
              <a16:creationId xmlns:a16="http://schemas.microsoft.com/office/drawing/2014/main" id="{6A722ECA-B08E-47E0-81C8-CC630D28318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1" name="5 CuadroTexto">
          <a:extLst>
            <a:ext uri="{FF2B5EF4-FFF2-40B4-BE49-F238E27FC236}">
              <a16:creationId xmlns:a16="http://schemas.microsoft.com/office/drawing/2014/main" id="{13540110-6908-42AE-8709-01ABD97D1E5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2" name="6 CuadroTexto">
          <a:extLst>
            <a:ext uri="{FF2B5EF4-FFF2-40B4-BE49-F238E27FC236}">
              <a16:creationId xmlns:a16="http://schemas.microsoft.com/office/drawing/2014/main" id="{6D23CA26-B740-4B87-B3C5-D62FAEF0F21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3" name="7 CuadroTexto">
          <a:extLst>
            <a:ext uri="{FF2B5EF4-FFF2-40B4-BE49-F238E27FC236}">
              <a16:creationId xmlns:a16="http://schemas.microsoft.com/office/drawing/2014/main" id="{B8A5FD5E-B813-4EB1-A096-B46016DF520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4" name="8 CuadroTexto">
          <a:extLst>
            <a:ext uri="{FF2B5EF4-FFF2-40B4-BE49-F238E27FC236}">
              <a16:creationId xmlns:a16="http://schemas.microsoft.com/office/drawing/2014/main" id="{B945064B-1DFC-4E57-A6C6-03ABFC62DE0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5" name="9 CuadroTexto">
          <a:extLst>
            <a:ext uri="{FF2B5EF4-FFF2-40B4-BE49-F238E27FC236}">
              <a16:creationId xmlns:a16="http://schemas.microsoft.com/office/drawing/2014/main" id="{4E09FC43-E3DB-4410-BAE9-5F89B1715F9F}"/>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6" name="5 CuadroTexto">
          <a:extLst>
            <a:ext uri="{FF2B5EF4-FFF2-40B4-BE49-F238E27FC236}">
              <a16:creationId xmlns:a16="http://schemas.microsoft.com/office/drawing/2014/main" id="{ECB280B5-3409-47CC-9862-5018601239F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7" name="6 CuadroTexto">
          <a:extLst>
            <a:ext uri="{FF2B5EF4-FFF2-40B4-BE49-F238E27FC236}">
              <a16:creationId xmlns:a16="http://schemas.microsoft.com/office/drawing/2014/main" id="{BF0928BF-749B-4C56-9E4F-B2FA743CCE26}"/>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08" name="7 CuadroTexto">
          <a:extLst>
            <a:ext uri="{FF2B5EF4-FFF2-40B4-BE49-F238E27FC236}">
              <a16:creationId xmlns:a16="http://schemas.microsoft.com/office/drawing/2014/main" id="{D1BE9C5C-B21A-4EB1-AC4D-2D862981A1F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09" name="10 CuadroTexto">
          <a:extLst>
            <a:ext uri="{FF2B5EF4-FFF2-40B4-BE49-F238E27FC236}">
              <a16:creationId xmlns:a16="http://schemas.microsoft.com/office/drawing/2014/main" id="{FB82DD2C-D128-47C9-8074-E899BC09EBB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0" name="5 CuadroTexto">
          <a:extLst>
            <a:ext uri="{FF2B5EF4-FFF2-40B4-BE49-F238E27FC236}">
              <a16:creationId xmlns:a16="http://schemas.microsoft.com/office/drawing/2014/main" id="{0BC974FE-F4FC-47A2-AC50-F6174EDCD6B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1" name="6 CuadroTexto">
          <a:extLst>
            <a:ext uri="{FF2B5EF4-FFF2-40B4-BE49-F238E27FC236}">
              <a16:creationId xmlns:a16="http://schemas.microsoft.com/office/drawing/2014/main" id="{319B4563-40B7-4D47-B2DB-D5C7E2500B7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2" name="7 CuadroTexto">
          <a:extLst>
            <a:ext uri="{FF2B5EF4-FFF2-40B4-BE49-F238E27FC236}">
              <a16:creationId xmlns:a16="http://schemas.microsoft.com/office/drawing/2014/main" id="{3B85AF5D-9109-4955-88E4-4F4A7F1B50B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3" name="8 CuadroTexto">
          <a:extLst>
            <a:ext uri="{FF2B5EF4-FFF2-40B4-BE49-F238E27FC236}">
              <a16:creationId xmlns:a16="http://schemas.microsoft.com/office/drawing/2014/main" id="{75FD3933-7C46-4BD1-89F6-04BF28E10728}"/>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4" name="9 CuadroTexto">
          <a:extLst>
            <a:ext uri="{FF2B5EF4-FFF2-40B4-BE49-F238E27FC236}">
              <a16:creationId xmlns:a16="http://schemas.microsoft.com/office/drawing/2014/main" id="{F2F84CFB-1EDA-4BE9-B921-13110734F803}"/>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5" name="5 CuadroTexto">
          <a:extLst>
            <a:ext uri="{FF2B5EF4-FFF2-40B4-BE49-F238E27FC236}">
              <a16:creationId xmlns:a16="http://schemas.microsoft.com/office/drawing/2014/main" id="{CC6ACCDA-47DD-4063-A6C6-916E0183AFF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6" name="6 CuadroTexto">
          <a:extLst>
            <a:ext uri="{FF2B5EF4-FFF2-40B4-BE49-F238E27FC236}">
              <a16:creationId xmlns:a16="http://schemas.microsoft.com/office/drawing/2014/main" id="{098CF5BA-3DCF-44C7-9D23-4C055D035C97}"/>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7" name="7 CuadroTexto">
          <a:extLst>
            <a:ext uri="{FF2B5EF4-FFF2-40B4-BE49-F238E27FC236}">
              <a16:creationId xmlns:a16="http://schemas.microsoft.com/office/drawing/2014/main" id="{16B5C4B2-6A16-4234-B1B7-30AF9A72DFD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18" name="8 CuadroTexto">
          <a:extLst>
            <a:ext uri="{FF2B5EF4-FFF2-40B4-BE49-F238E27FC236}">
              <a16:creationId xmlns:a16="http://schemas.microsoft.com/office/drawing/2014/main" id="{2086EADD-3BCF-47AD-B0EE-3823E12B06F0}"/>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19" name="10 CuadroTexto">
          <a:extLst>
            <a:ext uri="{FF2B5EF4-FFF2-40B4-BE49-F238E27FC236}">
              <a16:creationId xmlns:a16="http://schemas.microsoft.com/office/drawing/2014/main" id="{88B9AA5C-280D-4957-886D-186225F371E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20" name="5 CuadroTexto">
          <a:extLst>
            <a:ext uri="{FF2B5EF4-FFF2-40B4-BE49-F238E27FC236}">
              <a16:creationId xmlns:a16="http://schemas.microsoft.com/office/drawing/2014/main" id="{D6632008-F966-4002-A54B-358D3B90BEEB}"/>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21" name="6 CuadroTexto">
          <a:extLst>
            <a:ext uri="{FF2B5EF4-FFF2-40B4-BE49-F238E27FC236}">
              <a16:creationId xmlns:a16="http://schemas.microsoft.com/office/drawing/2014/main" id="{7CCE2B68-BEA4-448B-B5AD-E9DD6F9B890C}"/>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22" name="7 CuadroTexto">
          <a:extLst>
            <a:ext uri="{FF2B5EF4-FFF2-40B4-BE49-F238E27FC236}">
              <a16:creationId xmlns:a16="http://schemas.microsoft.com/office/drawing/2014/main" id="{6C437217-A9F8-4749-A664-A75DFD93335A}"/>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23" name="8 CuadroTexto">
          <a:extLst>
            <a:ext uri="{FF2B5EF4-FFF2-40B4-BE49-F238E27FC236}">
              <a16:creationId xmlns:a16="http://schemas.microsoft.com/office/drawing/2014/main" id="{A732767E-EDF3-4ED7-8D2F-BF7567AB2FA9}"/>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24" name="9 CuadroTexto">
          <a:extLst>
            <a:ext uri="{FF2B5EF4-FFF2-40B4-BE49-F238E27FC236}">
              <a16:creationId xmlns:a16="http://schemas.microsoft.com/office/drawing/2014/main" id="{B1FFA61C-DACA-4912-AA1D-CD2804EDE68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25" name="5 CuadroTexto">
          <a:extLst>
            <a:ext uri="{FF2B5EF4-FFF2-40B4-BE49-F238E27FC236}">
              <a16:creationId xmlns:a16="http://schemas.microsoft.com/office/drawing/2014/main" id="{FF1014B7-90C0-4438-ACA4-5BA0F60C573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26" name="6 CuadroTexto">
          <a:extLst>
            <a:ext uri="{FF2B5EF4-FFF2-40B4-BE49-F238E27FC236}">
              <a16:creationId xmlns:a16="http://schemas.microsoft.com/office/drawing/2014/main" id="{B2642381-A5AD-4156-A216-739B19FF4AB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27" name="7 CuadroTexto">
          <a:extLst>
            <a:ext uri="{FF2B5EF4-FFF2-40B4-BE49-F238E27FC236}">
              <a16:creationId xmlns:a16="http://schemas.microsoft.com/office/drawing/2014/main" id="{4D93ADCE-B23B-4362-ACA3-E463402E171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28" name="5 CuadroTexto">
          <a:extLst>
            <a:ext uri="{FF2B5EF4-FFF2-40B4-BE49-F238E27FC236}">
              <a16:creationId xmlns:a16="http://schemas.microsoft.com/office/drawing/2014/main" id="{CF57FCE3-13E2-40FD-8B88-099F911ED33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29" name="6 CuadroTexto">
          <a:extLst>
            <a:ext uri="{FF2B5EF4-FFF2-40B4-BE49-F238E27FC236}">
              <a16:creationId xmlns:a16="http://schemas.microsoft.com/office/drawing/2014/main" id="{B8151831-F760-43D5-B2D1-3A2E52A780DF}"/>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30" name="7 CuadroTexto">
          <a:extLst>
            <a:ext uri="{FF2B5EF4-FFF2-40B4-BE49-F238E27FC236}">
              <a16:creationId xmlns:a16="http://schemas.microsoft.com/office/drawing/2014/main" id="{4C465544-A0FD-490E-88D0-4373E8464A2B}"/>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133350</xdr:rowOff>
    </xdr:from>
    <xdr:ext cx="184731" cy="264560"/>
    <xdr:sp macro="" textlink="">
      <xdr:nvSpPr>
        <xdr:cNvPr id="9331" name="8 CuadroTexto">
          <a:extLst>
            <a:ext uri="{FF2B5EF4-FFF2-40B4-BE49-F238E27FC236}">
              <a16:creationId xmlns:a16="http://schemas.microsoft.com/office/drawing/2014/main" id="{61F54326-5C57-4E0D-A660-D71798D1C9AE}"/>
            </a:ext>
          </a:extLst>
        </xdr:cNvPr>
        <xdr:cNvSpPr txBox="1"/>
      </xdr:nvSpPr>
      <xdr:spPr>
        <a:xfrm>
          <a:off x="18288000"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32" name="5 CuadroTexto">
          <a:extLst>
            <a:ext uri="{FF2B5EF4-FFF2-40B4-BE49-F238E27FC236}">
              <a16:creationId xmlns:a16="http://schemas.microsoft.com/office/drawing/2014/main" id="{032237A4-6EC9-4182-A6F4-62AE5AD2BB6E}"/>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33" name="6 CuadroTexto">
          <a:extLst>
            <a:ext uri="{FF2B5EF4-FFF2-40B4-BE49-F238E27FC236}">
              <a16:creationId xmlns:a16="http://schemas.microsoft.com/office/drawing/2014/main" id="{067267A0-1EF8-4C95-AF34-A0E3F2B38105}"/>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34" name="7 CuadroTexto">
          <a:extLst>
            <a:ext uri="{FF2B5EF4-FFF2-40B4-BE49-F238E27FC236}">
              <a16:creationId xmlns:a16="http://schemas.microsoft.com/office/drawing/2014/main" id="{B1FE220F-E66E-4A95-B8CD-4863BBD0E2F3}"/>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123825</xdr:rowOff>
    </xdr:from>
    <xdr:ext cx="192763" cy="264560"/>
    <xdr:sp macro="" textlink="">
      <xdr:nvSpPr>
        <xdr:cNvPr id="9335" name="8 CuadroTexto">
          <a:extLst>
            <a:ext uri="{FF2B5EF4-FFF2-40B4-BE49-F238E27FC236}">
              <a16:creationId xmlns:a16="http://schemas.microsoft.com/office/drawing/2014/main" id="{65A97E74-22E0-4B9A-9B54-98DE328BF41B}"/>
            </a:ext>
          </a:extLst>
        </xdr:cNvPr>
        <xdr:cNvSpPr txBox="1"/>
      </xdr:nvSpPr>
      <xdr:spPr>
        <a:xfrm>
          <a:off x="18291810" y="2028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36" name="5 CuadroTexto">
          <a:extLst>
            <a:ext uri="{FF2B5EF4-FFF2-40B4-BE49-F238E27FC236}">
              <a16:creationId xmlns:a16="http://schemas.microsoft.com/office/drawing/2014/main" id="{C85D4175-6BC8-4411-8701-6CBADB551712}"/>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37" name="6 CuadroTexto">
          <a:extLst>
            <a:ext uri="{FF2B5EF4-FFF2-40B4-BE49-F238E27FC236}">
              <a16:creationId xmlns:a16="http://schemas.microsoft.com/office/drawing/2014/main" id="{0552243E-A483-40BC-8060-D10792CE422C}"/>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0</xdr:rowOff>
    </xdr:from>
    <xdr:ext cx="184731" cy="264560"/>
    <xdr:sp macro="" textlink="">
      <xdr:nvSpPr>
        <xdr:cNvPr id="9338" name="7 CuadroTexto">
          <a:extLst>
            <a:ext uri="{FF2B5EF4-FFF2-40B4-BE49-F238E27FC236}">
              <a16:creationId xmlns:a16="http://schemas.microsoft.com/office/drawing/2014/main" id="{857575A5-51AC-41C9-A8A4-29B49C404EAA}"/>
            </a:ext>
          </a:extLst>
        </xdr:cNvPr>
        <xdr:cNvSpPr txBox="1"/>
      </xdr:nvSpPr>
      <xdr:spPr>
        <a:xfrm>
          <a:off x="18288000" y="19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10</xdr:row>
      <xdr:rowOff>133350</xdr:rowOff>
    </xdr:from>
    <xdr:ext cx="184731" cy="264560"/>
    <xdr:sp macro="" textlink="">
      <xdr:nvSpPr>
        <xdr:cNvPr id="9339" name="8 CuadroTexto">
          <a:extLst>
            <a:ext uri="{FF2B5EF4-FFF2-40B4-BE49-F238E27FC236}">
              <a16:creationId xmlns:a16="http://schemas.microsoft.com/office/drawing/2014/main" id="{0700FEF1-C233-48B1-8942-585C50AA680C}"/>
            </a:ext>
          </a:extLst>
        </xdr:cNvPr>
        <xdr:cNvSpPr txBox="1"/>
      </xdr:nvSpPr>
      <xdr:spPr>
        <a:xfrm>
          <a:off x="18288000"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40" name="5 CuadroTexto">
          <a:extLst>
            <a:ext uri="{FF2B5EF4-FFF2-40B4-BE49-F238E27FC236}">
              <a16:creationId xmlns:a16="http://schemas.microsoft.com/office/drawing/2014/main" id="{6BA86271-A610-422D-A0F8-06AC1B1C33B8}"/>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41" name="6 CuadroTexto">
          <a:extLst>
            <a:ext uri="{FF2B5EF4-FFF2-40B4-BE49-F238E27FC236}">
              <a16:creationId xmlns:a16="http://schemas.microsoft.com/office/drawing/2014/main" id="{CFFBA6EB-C6CC-443D-AAFA-A6C0801B78A0}"/>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0</xdr:rowOff>
    </xdr:from>
    <xdr:ext cx="192763" cy="264560"/>
    <xdr:sp macro="" textlink="">
      <xdr:nvSpPr>
        <xdr:cNvPr id="9342" name="7 CuadroTexto">
          <a:extLst>
            <a:ext uri="{FF2B5EF4-FFF2-40B4-BE49-F238E27FC236}">
              <a16:creationId xmlns:a16="http://schemas.microsoft.com/office/drawing/2014/main" id="{16320F4B-1AA9-49F1-80E9-F667C5A28A92}"/>
            </a:ext>
          </a:extLst>
        </xdr:cNvPr>
        <xdr:cNvSpPr txBox="1"/>
      </xdr:nvSpPr>
      <xdr:spPr>
        <a:xfrm>
          <a:off x="18291810" y="1905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10</xdr:row>
      <xdr:rowOff>123825</xdr:rowOff>
    </xdr:from>
    <xdr:ext cx="192763" cy="264560"/>
    <xdr:sp macro="" textlink="">
      <xdr:nvSpPr>
        <xdr:cNvPr id="9343" name="8 CuadroTexto">
          <a:extLst>
            <a:ext uri="{FF2B5EF4-FFF2-40B4-BE49-F238E27FC236}">
              <a16:creationId xmlns:a16="http://schemas.microsoft.com/office/drawing/2014/main" id="{7580CDA1-C58A-4CA6-9C90-59BDBC1D6C32}"/>
            </a:ext>
          </a:extLst>
        </xdr:cNvPr>
        <xdr:cNvSpPr txBox="1"/>
      </xdr:nvSpPr>
      <xdr:spPr>
        <a:xfrm>
          <a:off x="18291810" y="2028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44" name="6 CuadroTexto">
          <a:extLst>
            <a:ext uri="{FF2B5EF4-FFF2-40B4-BE49-F238E27FC236}">
              <a16:creationId xmlns:a16="http://schemas.microsoft.com/office/drawing/2014/main" id="{AF4C061A-40E2-49A4-82D4-DFE6E291B53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45" name="7 CuadroTexto">
          <a:extLst>
            <a:ext uri="{FF2B5EF4-FFF2-40B4-BE49-F238E27FC236}">
              <a16:creationId xmlns:a16="http://schemas.microsoft.com/office/drawing/2014/main" id="{727A4A66-0A66-4B66-9DB3-65D5C310CA5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46" name="8 CuadroTexto">
          <a:extLst>
            <a:ext uri="{FF2B5EF4-FFF2-40B4-BE49-F238E27FC236}">
              <a16:creationId xmlns:a16="http://schemas.microsoft.com/office/drawing/2014/main" id="{4DE9CB2E-CC4A-4274-9FBC-F2E25A7DCAE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47" name="10 CuadroTexto">
          <a:extLst>
            <a:ext uri="{FF2B5EF4-FFF2-40B4-BE49-F238E27FC236}">
              <a16:creationId xmlns:a16="http://schemas.microsoft.com/office/drawing/2014/main" id="{CE181B90-9C15-4CF7-938E-FEC2F2F356D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48" name="5 CuadroTexto">
          <a:extLst>
            <a:ext uri="{FF2B5EF4-FFF2-40B4-BE49-F238E27FC236}">
              <a16:creationId xmlns:a16="http://schemas.microsoft.com/office/drawing/2014/main" id="{BF27F30E-C69C-448E-9E95-713A5563E1B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49" name="6 CuadroTexto">
          <a:extLst>
            <a:ext uri="{FF2B5EF4-FFF2-40B4-BE49-F238E27FC236}">
              <a16:creationId xmlns:a16="http://schemas.microsoft.com/office/drawing/2014/main" id="{69CB7E7F-4DD8-440C-84D7-C2B267E2AA3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50" name="7 CuadroTexto">
          <a:extLst>
            <a:ext uri="{FF2B5EF4-FFF2-40B4-BE49-F238E27FC236}">
              <a16:creationId xmlns:a16="http://schemas.microsoft.com/office/drawing/2014/main" id="{5607581C-5461-4F30-BF74-747CCEFFEEC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51" name="8 CuadroTexto">
          <a:extLst>
            <a:ext uri="{FF2B5EF4-FFF2-40B4-BE49-F238E27FC236}">
              <a16:creationId xmlns:a16="http://schemas.microsoft.com/office/drawing/2014/main" id="{6774E7D2-1826-4127-901F-F637B9AB32C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52" name="9 CuadroTexto">
          <a:extLst>
            <a:ext uri="{FF2B5EF4-FFF2-40B4-BE49-F238E27FC236}">
              <a16:creationId xmlns:a16="http://schemas.microsoft.com/office/drawing/2014/main" id="{E5B6A414-A482-4B89-B476-CD72F4CAD9D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53" name="5 CuadroTexto">
          <a:extLst>
            <a:ext uri="{FF2B5EF4-FFF2-40B4-BE49-F238E27FC236}">
              <a16:creationId xmlns:a16="http://schemas.microsoft.com/office/drawing/2014/main" id="{5C6F4D22-F929-459E-87F3-5F1798B9FBE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54" name="6 CuadroTexto">
          <a:extLst>
            <a:ext uri="{FF2B5EF4-FFF2-40B4-BE49-F238E27FC236}">
              <a16:creationId xmlns:a16="http://schemas.microsoft.com/office/drawing/2014/main" id="{DB50F441-8746-4284-A3F0-ACB2A8DA033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55" name="7 CuadroTexto">
          <a:extLst>
            <a:ext uri="{FF2B5EF4-FFF2-40B4-BE49-F238E27FC236}">
              <a16:creationId xmlns:a16="http://schemas.microsoft.com/office/drawing/2014/main" id="{CF2BA243-4486-445F-9335-597554E1B65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56" name="8 CuadroTexto">
          <a:extLst>
            <a:ext uri="{FF2B5EF4-FFF2-40B4-BE49-F238E27FC236}">
              <a16:creationId xmlns:a16="http://schemas.microsoft.com/office/drawing/2014/main" id="{7629DF0A-0B14-44F7-A6B9-C4A31B96B09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57" name="5 CuadroTexto">
          <a:extLst>
            <a:ext uri="{FF2B5EF4-FFF2-40B4-BE49-F238E27FC236}">
              <a16:creationId xmlns:a16="http://schemas.microsoft.com/office/drawing/2014/main" id="{722648BD-933A-41B2-9D79-A2FCCF592F3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58" name="6 CuadroTexto">
          <a:extLst>
            <a:ext uri="{FF2B5EF4-FFF2-40B4-BE49-F238E27FC236}">
              <a16:creationId xmlns:a16="http://schemas.microsoft.com/office/drawing/2014/main" id="{7BC71C07-37DD-48A1-84F5-3CC0130E29B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59" name="7 CuadroTexto">
          <a:extLst>
            <a:ext uri="{FF2B5EF4-FFF2-40B4-BE49-F238E27FC236}">
              <a16:creationId xmlns:a16="http://schemas.microsoft.com/office/drawing/2014/main" id="{BC1D29C5-48F1-4C26-9939-7AA0348467C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0" name="8 CuadroTexto">
          <a:extLst>
            <a:ext uri="{FF2B5EF4-FFF2-40B4-BE49-F238E27FC236}">
              <a16:creationId xmlns:a16="http://schemas.microsoft.com/office/drawing/2014/main" id="{C2E124A0-E140-43F6-9244-A188FC683B6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1" name="10 CuadroTexto">
          <a:extLst>
            <a:ext uri="{FF2B5EF4-FFF2-40B4-BE49-F238E27FC236}">
              <a16:creationId xmlns:a16="http://schemas.microsoft.com/office/drawing/2014/main" id="{2F8D1E76-7C5B-4AE6-9E19-81E412FA1C1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2" name="5 CuadroTexto">
          <a:extLst>
            <a:ext uri="{FF2B5EF4-FFF2-40B4-BE49-F238E27FC236}">
              <a16:creationId xmlns:a16="http://schemas.microsoft.com/office/drawing/2014/main" id="{F2F7C940-BCF1-4324-B2BC-1295F6FE782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3" name="6 CuadroTexto">
          <a:extLst>
            <a:ext uri="{FF2B5EF4-FFF2-40B4-BE49-F238E27FC236}">
              <a16:creationId xmlns:a16="http://schemas.microsoft.com/office/drawing/2014/main" id="{06CEADDA-EDCF-41F6-BA6C-6BACBB17521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4" name="7 CuadroTexto">
          <a:extLst>
            <a:ext uri="{FF2B5EF4-FFF2-40B4-BE49-F238E27FC236}">
              <a16:creationId xmlns:a16="http://schemas.microsoft.com/office/drawing/2014/main" id="{97BB52A0-0529-40AF-998E-23DB8DCBD46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5" name="8 CuadroTexto">
          <a:extLst>
            <a:ext uri="{FF2B5EF4-FFF2-40B4-BE49-F238E27FC236}">
              <a16:creationId xmlns:a16="http://schemas.microsoft.com/office/drawing/2014/main" id="{D01EE6C0-7217-435D-A802-1983942FA43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6" name="9 CuadroTexto">
          <a:extLst>
            <a:ext uri="{FF2B5EF4-FFF2-40B4-BE49-F238E27FC236}">
              <a16:creationId xmlns:a16="http://schemas.microsoft.com/office/drawing/2014/main" id="{84D4598C-976C-4598-BA88-22F5DB1AC4C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7" name="5 CuadroTexto">
          <a:extLst>
            <a:ext uri="{FF2B5EF4-FFF2-40B4-BE49-F238E27FC236}">
              <a16:creationId xmlns:a16="http://schemas.microsoft.com/office/drawing/2014/main" id="{F316CF3B-815E-4D82-9DAF-F38BCB450F4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8" name="6 CuadroTexto">
          <a:extLst>
            <a:ext uri="{FF2B5EF4-FFF2-40B4-BE49-F238E27FC236}">
              <a16:creationId xmlns:a16="http://schemas.microsoft.com/office/drawing/2014/main" id="{B5906515-BC7C-4100-87C8-B2A0E20E914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69" name="7 CuadroTexto">
          <a:extLst>
            <a:ext uri="{FF2B5EF4-FFF2-40B4-BE49-F238E27FC236}">
              <a16:creationId xmlns:a16="http://schemas.microsoft.com/office/drawing/2014/main" id="{BBD3DD3C-3E6C-4C08-A172-534466B1DD4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0" name="5 CuadroTexto">
          <a:extLst>
            <a:ext uri="{FF2B5EF4-FFF2-40B4-BE49-F238E27FC236}">
              <a16:creationId xmlns:a16="http://schemas.microsoft.com/office/drawing/2014/main" id="{D3FF0E41-E00A-4B73-9993-89809A581F0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1" name="6 CuadroTexto">
          <a:extLst>
            <a:ext uri="{FF2B5EF4-FFF2-40B4-BE49-F238E27FC236}">
              <a16:creationId xmlns:a16="http://schemas.microsoft.com/office/drawing/2014/main" id="{D3DDB019-0169-4E15-AA94-31C3B56D958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2" name="7 CuadroTexto">
          <a:extLst>
            <a:ext uri="{FF2B5EF4-FFF2-40B4-BE49-F238E27FC236}">
              <a16:creationId xmlns:a16="http://schemas.microsoft.com/office/drawing/2014/main" id="{D73CA4CE-3AF1-438E-9B72-1BFC66FDECE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3" name="8 CuadroTexto">
          <a:extLst>
            <a:ext uri="{FF2B5EF4-FFF2-40B4-BE49-F238E27FC236}">
              <a16:creationId xmlns:a16="http://schemas.microsoft.com/office/drawing/2014/main" id="{A8C6CA39-983E-4B67-9C14-1A6FA42A4A8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4" name="10 CuadroTexto">
          <a:extLst>
            <a:ext uri="{FF2B5EF4-FFF2-40B4-BE49-F238E27FC236}">
              <a16:creationId xmlns:a16="http://schemas.microsoft.com/office/drawing/2014/main" id="{8B81A6E0-79F2-4223-ABEA-4276D9FCA52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5" name="5 CuadroTexto">
          <a:extLst>
            <a:ext uri="{FF2B5EF4-FFF2-40B4-BE49-F238E27FC236}">
              <a16:creationId xmlns:a16="http://schemas.microsoft.com/office/drawing/2014/main" id="{BC6E4C48-0CC1-4BE1-A6A4-95196CEBE68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6" name="6 CuadroTexto">
          <a:extLst>
            <a:ext uri="{FF2B5EF4-FFF2-40B4-BE49-F238E27FC236}">
              <a16:creationId xmlns:a16="http://schemas.microsoft.com/office/drawing/2014/main" id="{DBA87B00-BCFA-43BF-BC62-0D03B144263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7" name="7 CuadroTexto">
          <a:extLst>
            <a:ext uri="{FF2B5EF4-FFF2-40B4-BE49-F238E27FC236}">
              <a16:creationId xmlns:a16="http://schemas.microsoft.com/office/drawing/2014/main" id="{E73EB651-A8BE-4D40-886D-52AB3E8B508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8" name="8 CuadroTexto">
          <a:extLst>
            <a:ext uri="{FF2B5EF4-FFF2-40B4-BE49-F238E27FC236}">
              <a16:creationId xmlns:a16="http://schemas.microsoft.com/office/drawing/2014/main" id="{DEE9F857-9817-4D70-A102-F1FAC032E15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79" name="9 CuadroTexto">
          <a:extLst>
            <a:ext uri="{FF2B5EF4-FFF2-40B4-BE49-F238E27FC236}">
              <a16:creationId xmlns:a16="http://schemas.microsoft.com/office/drawing/2014/main" id="{78D50E61-F75D-4942-BC51-7D05162DA6F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80" name="5 CuadroTexto">
          <a:extLst>
            <a:ext uri="{FF2B5EF4-FFF2-40B4-BE49-F238E27FC236}">
              <a16:creationId xmlns:a16="http://schemas.microsoft.com/office/drawing/2014/main" id="{A8F14CCA-99C2-4F9E-B8B0-64CADD4DFD1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81" name="6 CuadroTexto">
          <a:extLst>
            <a:ext uri="{FF2B5EF4-FFF2-40B4-BE49-F238E27FC236}">
              <a16:creationId xmlns:a16="http://schemas.microsoft.com/office/drawing/2014/main" id="{E4BA1908-CDCE-4580-9D46-9F6961594B4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82" name="7 CuadroTexto">
          <a:extLst>
            <a:ext uri="{FF2B5EF4-FFF2-40B4-BE49-F238E27FC236}">
              <a16:creationId xmlns:a16="http://schemas.microsoft.com/office/drawing/2014/main" id="{BB1F8158-7660-4827-9034-58CEC2BEFFB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83" name="8 CuadroTexto">
          <a:extLst>
            <a:ext uri="{FF2B5EF4-FFF2-40B4-BE49-F238E27FC236}">
              <a16:creationId xmlns:a16="http://schemas.microsoft.com/office/drawing/2014/main" id="{84CE5665-B8F3-45A9-997E-F2F78EA29BD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84" name="5 CuadroTexto">
          <a:extLst>
            <a:ext uri="{FF2B5EF4-FFF2-40B4-BE49-F238E27FC236}">
              <a16:creationId xmlns:a16="http://schemas.microsoft.com/office/drawing/2014/main" id="{2D51602F-A136-4C52-8E86-A0684249266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85" name="6 CuadroTexto">
          <a:extLst>
            <a:ext uri="{FF2B5EF4-FFF2-40B4-BE49-F238E27FC236}">
              <a16:creationId xmlns:a16="http://schemas.microsoft.com/office/drawing/2014/main" id="{15A41C3B-FBAE-4F88-B029-86992E03CBE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86" name="7 CuadroTexto">
          <a:extLst>
            <a:ext uri="{FF2B5EF4-FFF2-40B4-BE49-F238E27FC236}">
              <a16:creationId xmlns:a16="http://schemas.microsoft.com/office/drawing/2014/main" id="{5BB4A6D9-63CE-46AD-97B1-D69724E5A50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87" name="8 CuadroTexto">
          <a:extLst>
            <a:ext uri="{FF2B5EF4-FFF2-40B4-BE49-F238E27FC236}">
              <a16:creationId xmlns:a16="http://schemas.microsoft.com/office/drawing/2014/main" id="{178C5419-1E0E-4F93-9A70-14BBE35A3A6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88" name="10 CuadroTexto">
          <a:extLst>
            <a:ext uri="{FF2B5EF4-FFF2-40B4-BE49-F238E27FC236}">
              <a16:creationId xmlns:a16="http://schemas.microsoft.com/office/drawing/2014/main" id="{45F86BE0-3BC0-44F1-A93F-6E7B49B39FD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89" name="5 CuadroTexto">
          <a:extLst>
            <a:ext uri="{FF2B5EF4-FFF2-40B4-BE49-F238E27FC236}">
              <a16:creationId xmlns:a16="http://schemas.microsoft.com/office/drawing/2014/main" id="{C2A269E7-4B6E-49F2-9C70-B02C150F3F8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90" name="6 CuadroTexto">
          <a:extLst>
            <a:ext uri="{FF2B5EF4-FFF2-40B4-BE49-F238E27FC236}">
              <a16:creationId xmlns:a16="http://schemas.microsoft.com/office/drawing/2014/main" id="{DDF64070-FED2-4431-9892-97E7A235ABE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91" name="7 CuadroTexto">
          <a:extLst>
            <a:ext uri="{FF2B5EF4-FFF2-40B4-BE49-F238E27FC236}">
              <a16:creationId xmlns:a16="http://schemas.microsoft.com/office/drawing/2014/main" id="{4E248A0A-9167-4D20-9427-12BB8019930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92" name="8 CuadroTexto">
          <a:extLst>
            <a:ext uri="{FF2B5EF4-FFF2-40B4-BE49-F238E27FC236}">
              <a16:creationId xmlns:a16="http://schemas.microsoft.com/office/drawing/2014/main" id="{0382930E-ACD7-419C-A984-D80878E58B8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93" name="9 CuadroTexto">
          <a:extLst>
            <a:ext uri="{FF2B5EF4-FFF2-40B4-BE49-F238E27FC236}">
              <a16:creationId xmlns:a16="http://schemas.microsoft.com/office/drawing/2014/main" id="{CF325F34-E836-45C6-8816-EC01042DC50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94" name="5 CuadroTexto">
          <a:extLst>
            <a:ext uri="{FF2B5EF4-FFF2-40B4-BE49-F238E27FC236}">
              <a16:creationId xmlns:a16="http://schemas.microsoft.com/office/drawing/2014/main" id="{F78513F3-B36F-491C-923E-B0723B07775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95" name="6 CuadroTexto">
          <a:extLst>
            <a:ext uri="{FF2B5EF4-FFF2-40B4-BE49-F238E27FC236}">
              <a16:creationId xmlns:a16="http://schemas.microsoft.com/office/drawing/2014/main" id="{DF3D918A-BB6C-4E83-9673-5EF0D359540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396" name="7 CuadroTexto">
          <a:extLst>
            <a:ext uri="{FF2B5EF4-FFF2-40B4-BE49-F238E27FC236}">
              <a16:creationId xmlns:a16="http://schemas.microsoft.com/office/drawing/2014/main" id="{0F8BD277-C24C-431A-9CA2-0F2D6FCA1D1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97" name="5 CuadroTexto">
          <a:extLst>
            <a:ext uri="{FF2B5EF4-FFF2-40B4-BE49-F238E27FC236}">
              <a16:creationId xmlns:a16="http://schemas.microsoft.com/office/drawing/2014/main" id="{E35EB36E-F28D-4C88-B9D9-DCEC5854A65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98" name="6 CuadroTexto">
          <a:extLst>
            <a:ext uri="{FF2B5EF4-FFF2-40B4-BE49-F238E27FC236}">
              <a16:creationId xmlns:a16="http://schemas.microsoft.com/office/drawing/2014/main" id="{EFD4BD7C-8823-44C9-99B5-C2101EE3A2B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399" name="7 CuadroTexto">
          <a:extLst>
            <a:ext uri="{FF2B5EF4-FFF2-40B4-BE49-F238E27FC236}">
              <a16:creationId xmlns:a16="http://schemas.microsoft.com/office/drawing/2014/main" id="{B07A5281-D772-481F-9FF6-6BCC88ACD5E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0" name="8 CuadroTexto">
          <a:extLst>
            <a:ext uri="{FF2B5EF4-FFF2-40B4-BE49-F238E27FC236}">
              <a16:creationId xmlns:a16="http://schemas.microsoft.com/office/drawing/2014/main" id="{64819507-4129-4135-8CD6-ADE4833DB8F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1" name="10 CuadroTexto">
          <a:extLst>
            <a:ext uri="{FF2B5EF4-FFF2-40B4-BE49-F238E27FC236}">
              <a16:creationId xmlns:a16="http://schemas.microsoft.com/office/drawing/2014/main" id="{5ADAEBE9-05BE-4B77-8295-13C3EEE0614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2" name="5 CuadroTexto">
          <a:extLst>
            <a:ext uri="{FF2B5EF4-FFF2-40B4-BE49-F238E27FC236}">
              <a16:creationId xmlns:a16="http://schemas.microsoft.com/office/drawing/2014/main" id="{87FBD70F-24EA-40EA-BA15-C9C1B53C2B7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3" name="6 CuadroTexto">
          <a:extLst>
            <a:ext uri="{FF2B5EF4-FFF2-40B4-BE49-F238E27FC236}">
              <a16:creationId xmlns:a16="http://schemas.microsoft.com/office/drawing/2014/main" id="{1E6ACE9F-6BBE-4A5C-A864-812AAA92265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4" name="7 CuadroTexto">
          <a:extLst>
            <a:ext uri="{FF2B5EF4-FFF2-40B4-BE49-F238E27FC236}">
              <a16:creationId xmlns:a16="http://schemas.microsoft.com/office/drawing/2014/main" id="{305AC0A3-9090-4E28-8E9A-3C7F18F50CD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5" name="8 CuadroTexto">
          <a:extLst>
            <a:ext uri="{FF2B5EF4-FFF2-40B4-BE49-F238E27FC236}">
              <a16:creationId xmlns:a16="http://schemas.microsoft.com/office/drawing/2014/main" id="{36C8B982-CB34-4994-8806-A7E45B891C6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6" name="9 CuadroTexto">
          <a:extLst>
            <a:ext uri="{FF2B5EF4-FFF2-40B4-BE49-F238E27FC236}">
              <a16:creationId xmlns:a16="http://schemas.microsoft.com/office/drawing/2014/main" id="{977D206D-15F5-476C-A4D9-4C92D1267BE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7" name="5 CuadroTexto">
          <a:extLst>
            <a:ext uri="{FF2B5EF4-FFF2-40B4-BE49-F238E27FC236}">
              <a16:creationId xmlns:a16="http://schemas.microsoft.com/office/drawing/2014/main" id="{EEA6324B-293D-40B8-9679-F93702C48A6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8" name="6 CuadroTexto">
          <a:extLst>
            <a:ext uri="{FF2B5EF4-FFF2-40B4-BE49-F238E27FC236}">
              <a16:creationId xmlns:a16="http://schemas.microsoft.com/office/drawing/2014/main" id="{74F626F0-BD63-4221-AA0E-D555A64C653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09" name="7 CuadroTexto">
          <a:extLst>
            <a:ext uri="{FF2B5EF4-FFF2-40B4-BE49-F238E27FC236}">
              <a16:creationId xmlns:a16="http://schemas.microsoft.com/office/drawing/2014/main" id="{0D4FF018-1137-4889-825A-831F544EF96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10" name="8 CuadroTexto">
          <a:extLst>
            <a:ext uri="{FF2B5EF4-FFF2-40B4-BE49-F238E27FC236}">
              <a16:creationId xmlns:a16="http://schemas.microsoft.com/office/drawing/2014/main" id="{DB43BBA7-0571-421B-9E25-766FEBB4D0C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1" name="5 CuadroTexto">
          <a:extLst>
            <a:ext uri="{FF2B5EF4-FFF2-40B4-BE49-F238E27FC236}">
              <a16:creationId xmlns:a16="http://schemas.microsoft.com/office/drawing/2014/main" id="{25BBA102-CCC3-411E-925B-954F3FB7E0B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2" name="6 CuadroTexto">
          <a:extLst>
            <a:ext uri="{FF2B5EF4-FFF2-40B4-BE49-F238E27FC236}">
              <a16:creationId xmlns:a16="http://schemas.microsoft.com/office/drawing/2014/main" id="{918A116B-5916-4B49-B36F-6953966DF0C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3" name="7 CuadroTexto">
          <a:extLst>
            <a:ext uri="{FF2B5EF4-FFF2-40B4-BE49-F238E27FC236}">
              <a16:creationId xmlns:a16="http://schemas.microsoft.com/office/drawing/2014/main" id="{2A2E9A08-437C-40EF-B1EA-14B89181143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4" name="8 CuadroTexto">
          <a:extLst>
            <a:ext uri="{FF2B5EF4-FFF2-40B4-BE49-F238E27FC236}">
              <a16:creationId xmlns:a16="http://schemas.microsoft.com/office/drawing/2014/main" id="{F56A7F53-D06F-443D-AEEC-A9F406B042C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5" name="10 CuadroTexto">
          <a:extLst>
            <a:ext uri="{FF2B5EF4-FFF2-40B4-BE49-F238E27FC236}">
              <a16:creationId xmlns:a16="http://schemas.microsoft.com/office/drawing/2014/main" id="{FED96724-6AAE-4C54-86C9-C7860F24175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6" name="5 CuadroTexto">
          <a:extLst>
            <a:ext uri="{FF2B5EF4-FFF2-40B4-BE49-F238E27FC236}">
              <a16:creationId xmlns:a16="http://schemas.microsoft.com/office/drawing/2014/main" id="{FA5F5EC4-EF4F-4541-830C-82B65F66209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7" name="6 CuadroTexto">
          <a:extLst>
            <a:ext uri="{FF2B5EF4-FFF2-40B4-BE49-F238E27FC236}">
              <a16:creationId xmlns:a16="http://schemas.microsoft.com/office/drawing/2014/main" id="{7D1F9D14-E7A4-4C75-9FCE-3E3E5BC2C46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8" name="7 CuadroTexto">
          <a:extLst>
            <a:ext uri="{FF2B5EF4-FFF2-40B4-BE49-F238E27FC236}">
              <a16:creationId xmlns:a16="http://schemas.microsoft.com/office/drawing/2014/main" id="{2624AF49-030C-49B4-97EA-8E6DD51FFBF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19" name="8 CuadroTexto">
          <a:extLst>
            <a:ext uri="{FF2B5EF4-FFF2-40B4-BE49-F238E27FC236}">
              <a16:creationId xmlns:a16="http://schemas.microsoft.com/office/drawing/2014/main" id="{387FF717-87B3-4409-89EE-3A12A248428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20" name="9 CuadroTexto">
          <a:extLst>
            <a:ext uri="{FF2B5EF4-FFF2-40B4-BE49-F238E27FC236}">
              <a16:creationId xmlns:a16="http://schemas.microsoft.com/office/drawing/2014/main" id="{CE3F0DC6-7C65-488A-850E-5FCA097910A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21" name="5 CuadroTexto">
          <a:extLst>
            <a:ext uri="{FF2B5EF4-FFF2-40B4-BE49-F238E27FC236}">
              <a16:creationId xmlns:a16="http://schemas.microsoft.com/office/drawing/2014/main" id="{DCA0FED1-7E8C-463C-A692-300058344B3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22" name="6 CuadroTexto">
          <a:extLst>
            <a:ext uri="{FF2B5EF4-FFF2-40B4-BE49-F238E27FC236}">
              <a16:creationId xmlns:a16="http://schemas.microsoft.com/office/drawing/2014/main" id="{319FD994-1C21-427E-9913-C15BAEA8207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23" name="7 CuadroTexto">
          <a:extLst>
            <a:ext uri="{FF2B5EF4-FFF2-40B4-BE49-F238E27FC236}">
              <a16:creationId xmlns:a16="http://schemas.microsoft.com/office/drawing/2014/main" id="{E6BEEC27-BB49-47F2-8D17-4D794E49E8F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24" name="5 CuadroTexto">
          <a:extLst>
            <a:ext uri="{FF2B5EF4-FFF2-40B4-BE49-F238E27FC236}">
              <a16:creationId xmlns:a16="http://schemas.microsoft.com/office/drawing/2014/main" id="{0584EEE1-3D11-4B9B-80CF-7E7A37E1786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25" name="6 CuadroTexto">
          <a:extLst>
            <a:ext uri="{FF2B5EF4-FFF2-40B4-BE49-F238E27FC236}">
              <a16:creationId xmlns:a16="http://schemas.microsoft.com/office/drawing/2014/main" id="{1BAA102B-F7B5-4C64-AA6A-0426B168937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26" name="7 CuadroTexto">
          <a:extLst>
            <a:ext uri="{FF2B5EF4-FFF2-40B4-BE49-F238E27FC236}">
              <a16:creationId xmlns:a16="http://schemas.microsoft.com/office/drawing/2014/main" id="{18826826-7411-402F-8287-E2A74681B5C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27" name="8 CuadroTexto">
          <a:extLst>
            <a:ext uri="{FF2B5EF4-FFF2-40B4-BE49-F238E27FC236}">
              <a16:creationId xmlns:a16="http://schemas.microsoft.com/office/drawing/2014/main" id="{91D3CEE9-6EEA-4441-B525-45319E597C3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28" name="10 CuadroTexto">
          <a:extLst>
            <a:ext uri="{FF2B5EF4-FFF2-40B4-BE49-F238E27FC236}">
              <a16:creationId xmlns:a16="http://schemas.microsoft.com/office/drawing/2014/main" id="{D2553AFA-95A3-475C-BD77-3DD561733F1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29" name="5 CuadroTexto">
          <a:extLst>
            <a:ext uri="{FF2B5EF4-FFF2-40B4-BE49-F238E27FC236}">
              <a16:creationId xmlns:a16="http://schemas.microsoft.com/office/drawing/2014/main" id="{0EAF8932-C08A-4389-95EC-B4F9ECDF06F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30" name="6 CuadroTexto">
          <a:extLst>
            <a:ext uri="{FF2B5EF4-FFF2-40B4-BE49-F238E27FC236}">
              <a16:creationId xmlns:a16="http://schemas.microsoft.com/office/drawing/2014/main" id="{6E73976B-70E4-472B-89CE-9E1FC5445E4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31" name="7 CuadroTexto">
          <a:extLst>
            <a:ext uri="{FF2B5EF4-FFF2-40B4-BE49-F238E27FC236}">
              <a16:creationId xmlns:a16="http://schemas.microsoft.com/office/drawing/2014/main" id="{39CCFA16-32E9-404E-AE8F-D34B8F95543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32" name="8 CuadroTexto">
          <a:extLst>
            <a:ext uri="{FF2B5EF4-FFF2-40B4-BE49-F238E27FC236}">
              <a16:creationId xmlns:a16="http://schemas.microsoft.com/office/drawing/2014/main" id="{2DB6CD76-1D22-4560-BA1C-62A5DC2611F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33" name="9 CuadroTexto">
          <a:extLst>
            <a:ext uri="{FF2B5EF4-FFF2-40B4-BE49-F238E27FC236}">
              <a16:creationId xmlns:a16="http://schemas.microsoft.com/office/drawing/2014/main" id="{5A778DF4-5929-4D67-A147-2CCDD7DD67F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34" name="5 CuadroTexto">
          <a:extLst>
            <a:ext uri="{FF2B5EF4-FFF2-40B4-BE49-F238E27FC236}">
              <a16:creationId xmlns:a16="http://schemas.microsoft.com/office/drawing/2014/main" id="{C5701D14-E183-4EDC-8D8C-386BF51BA1D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35" name="6 CuadroTexto">
          <a:extLst>
            <a:ext uri="{FF2B5EF4-FFF2-40B4-BE49-F238E27FC236}">
              <a16:creationId xmlns:a16="http://schemas.microsoft.com/office/drawing/2014/main" id="{51BA8914-7264-4C14-BBDD-7AAE2B2F7D0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36" name="7 CuadroTexto">
          <a:extLst>
            <a:ext uri="{FF2B5EF4-FFF2-40B4-BE49-F238E27FC236}">
              <a16:creationId xmlns:a16="http://schemas.microsoft.com/office/drawing/2014/main" id="{CCC4CF5D-5CEB-4905-B150-B0C153E607F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37" name="8 CuadroTexto">
          <a:extLst>
            <a:ext uri="{FF2B5EF4-FFF2-40B4-BE49-F238E27FC236}">
              <a16:creationId xmlns:a16="http://schemas.microsoft.com/office/drawing/2014/main" id="{20ED862C-A53B-43E5-8B0C-C28B3112120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38" name="5 CuadroTexto">
          <a:extLst>
            <a:ext uri="{FF2B5EF4-FFF2-40B4-BE49-F238E27FC236}">
              <a16:creationId xmlns:a16="http://schemas.microsoft.com/office/drawing/2014/main" id="{077D2716-6053-40DA-835C-C2D368338D2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39" name="6 CuadroTexto">
          <a:extLst>
            <a:ext uri="{FF2B5EF4-FFF2-40B4-BE49-F238E27FC236}">
              <a16:creationId xmlns:a16="http://schemas.microsoft.com/office/drawing/2014/main" id="{74E61BBE-C45A-483C-B1B7-9B04EE5FE9B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0" name="7 CuadroTexto">
          <a:extLst>
            <a:ext uri="{FF2B5EF4-FFF2-40B4-BE49-F238E27FC236}">
              <a16:creationId xmlns:a16="http://schemas.microsoft.com/office/drawing/2014/main" id="{32E74F59-9C7B-4CEF-939A-AF718EA37D9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1" name="8 CuadroTexto">
          <a:extLst>
            <a:ext uri="{FF2B5EF4-FFF2-40B4-BE49-F238E27FC236}">
              <a16:creationId xmlns:a16="http://schemas.microsoft.com/office/drawing/2014/main" id="{C07343F7-0348-4638-99DC-C095AA7E7EA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2" name="10 CuadroTexto">
          <a:extLst>
            <a:ext uri="{FF2B5EF4-FFF2-40B4-BE49-F238E27FC236}">
              <a16:creationId xmlns:a16="http://schemas.microsoft.com/office/drawing/2014/main" id="{DDFCFFD0-0939-4B67-8444-22C5F25EDBC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3" name="5 CuadroTexto">
          <a:extLst>
            <a:ext uri="{FF2B5EF4-FFF2-40B4-BE49-F238E27FC236}">
              <a16:creationId xmlns:a16="http://schemas.microsoft.com/office/drawing/2014/main" id="{B8C98C8F-8518-46C1-B2CA-E05B8D1323D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4" name="6 CuadroTexto">
          <a:extLst>
            <a:ext uri="{FF2B5EF4-FFF2-40B4-BE49-F238E27FC236}">
              <a16:creationId xmlns:a16="http://schemas.microsoft.com/office/drawing/2014/main" id="{0D7DDB95-94DF-4BAC-9780-FD1B560B8EF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5" name="7 CuadroTexto">
          <a:extLst>
            <a:ext uri="{FF2B5EF4-FFF2-40B4-BE49-F238E27FC236}">
              <a16:creationId xmlns:a16="http://schemas.microsoft.com/office/drawing/2014/main" id="{D72078EE-3543-4E5B-9172-B8C1DEA4989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6" name="8 CuadroTexto">
          <a:extLst>
            <a:ext uri="{FF2B5EF4-FFF2-40B4-BE49-F238E27FC236}">
              <a16:creationId xmlns:a16="http://schemas.microsoft.com/office/drawing/2014/main" id="{C05F90C2-13E6-4801-900B-6FF7C2B790A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7" name="9 CuadroTexto">
          <a:extLst>
            <a:ext uri="{FF2B5EF4-FFF2-40B4-BE49-F238E27FC236}">
              <a16:creationId xmlns:a16="http://schemas.microsoft.com/office/drawing/2014/main" id="{B137FF3D-7900-4091-B404-56EC8AC6D52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8" name="5 CuadroTexto">
          <a:extLst>
            <a:ext uri="{FF2B5EF4-FFF2-40B4-BE49-F238E27FC236}">
              <a16:creationId xmlns:a16="http://schemas.microsoft.com/office/drawing/2014/main" id="{E6F81BAC-DC44-4D0F-B71B-9D3A5335E42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49" name="6 CuadroTexto">
          <a:extLst>
            <a:ext uri="{FF2B5EF4-FFF2-40B4-BE49-F238E27FC236}">
              <a16:creationId xmlns:a16="http://schemas.microsoft.com/office/drawing/2014/main" id="{2E6DB1E6-9545-4CA4-AE57-71AA4EEBBBA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50" name="7 CuadroTexto">
          <a:extLst>
            <a:ext uri="{FF2B5EF4-FFF2-40B4-BE49-F238E27FC236}">
              <a16:creationId xmlns:a16="http://schemas.microsoft.com/office/drawing/2014/main" id="{8238902C-754A-48A8-9324-7DB433FD504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1" name="5 CuadroTexto">
          <a:extLst>
            <a:ext uri="{FF2B5EF4-FFF2-40B4-BE49-F238E27FC236}">
              <a16:creationId xmlns:a16="http://schemas.microsoft.com/office/drawing/2014/main" id="{1A7B3F61-3883-41B5-9366-2E9E80D0CCC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2" name="6 CuadroTexto">
          <a:extLst>
            <a:ext uri="{FF2B5EF4-FFF2-40B4-BE49-F238E27FC236}">
              <a16:creationId xmlns:a16="http://schemas.microsoft.com/office/drawing/2014/main" id="{95422EA8-C4BB-4CCB-8152-F4E7EBBB70C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3" name="7 CuadroTexto">
          <a:extLst>
            <a:ext uri="{FF2B5EF4-FFF2-40B4-BE49-F238E27FC236}">
              <a16:creationId xmlns:a16="http://schemas.microsoft.com/office/drawing/2014/main" id="{4BCF9FE4-F23A-443B-A65B-E141B62F25B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4" name="8 CuadroTexto">
          <a:extLst>
            <a:ext uri="{FF2B5EF4-FFF2-40B4-BE49-F238E27FC236}">
              <a16:creationId xmlns:a16="http://schemas.microsoft.com/office/drawing/2014/main" id="{137E5EFA-ABC1-4726-97D4-A6C25C132B0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5" name="10 CuadroTexto">
          <a:extLst>
            <a:ext uri="{FF2B5EF4-FFF2-40B4-BE49-F238E27FC236}">
              <a16:creationId xmlns:a16="http://schemas.microsoft.com/office/drawing/2014/main" id="{682C6DB5-0828-4A5E-9B1F-144017BB5D6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6" name="5 CuadroTexto">
          <a:extLst>
            <a:ext uri="{FF2B5EF4-FFF2-40B4-BE49-F238E27FC236}">
              <a16:creationId xmlns:a16="http://schemas.microsoft.com/office/drawing/2014/main" id="{77584503-258C-495F-A053-B48B28D613E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7" name="6 CuadroTexto">
          <a:extLst>
            <a:ext uri="{FF2B5EF4-FFF2-40B4-BE49-F238E27FC236}">
              <a16:creationId xmlns:a16="http://schemas.microsoft.com/office/drawing/2014/main" id="{6002EF15-8C69-4FCB-8834-E49244CFBF8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8" name="7 CuadroTexto">
          <a:extLst>
            <a:ext uri="{FF2B5EF4-FFF2-40B4-BE49-F238E27FC236}">
              <a16:creationId xmlns:a16="http://schemas.microsoft.com/office/drawing/2014/main" id="{62019158-BA76-4FDD-AE1C-B8EBF16BEB4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59" name="8 CuadroTexto">
          <a:extLst>
            <a:ext uri="{FF2B5EF4-FFF2-40B4-BE49-F238E27FC236}">
              <a16:creationId xmlns:a16="http://schemas.microsoft.com/office/drawing/2014/main" id="{8770FB22-821A-40BB-9C53-FC351F79638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60" name="9 CuadroTexto">
          <a:extLst>
            <a:ext uri="{FF2B5EF4-FFF2-40B4-BE49-F238E27FC236}">
              <a16:creationId xmlns:a16="http://schemas.microsoft.com/office/drawing/2014/main" id="{5B14AF96-22F8-4315-A21B-B6872DF0065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61" name="5 CuadroTexto">
          <a:extLst>
            <a:ext uri="{FF2B5EF4-FFF2-40B4-BE49-F238E27FC236}">
              <a16:creationId xmlns:a16="http://schemas.microsoft.com/office/drawing/2014/main" id="{4E0D7CE2-508C-46F4-99CB-A5EAE360332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62" name="6 CuadroTexto">
          <a:extLst>
            <a:ext uri="{FF2B5EF4-FFF2-40B4-BE49-F238E27FC236}">
              <a16:creationId xmlns:a16="http://schemas.microsoft.com/office/drawing/2014/main" id="{1F047D92-AA6E-4799-8AD3-EA7EB48CCA9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63" name="7 CuadroTexto">
          <a:extLst>
            <a:ext uri="{FF2B5EF4-FFF2-40B4-BE49-F238E27FC236}">
              <a16:creationId xmlns:a16="http://schemas.microsoft.com/office/drawing/2014/main" id="{4A40C6B7-7937-4AA4-9A3D-283353CF6F1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64" name="8 CuadroTexto">
          <a:extLst>
            <a:ext uri="{FF2B5EF4-FFF2-40B4-BE49-F238E27FC236}">
              <a16:creationId xmlns:a16="http://schemas.microsoft.com/office/drawing/2014/main" id="{2CD4B589-336B-4C6A-9876-1706CDBF57E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65" name="5 CuadroTexto">
          <a:extLst>
            <a:ext uri="{FF2B5EF4-FFF2-40B4-BE49-F238E27FC236}">
              <a16:creationId xmlns:a16="http://schemas.microsoft.com/office/drawing/2014/main" id="{4B7E53ED-8B92-40BB-960B-956BBC576DE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66" name="6 CuadroTexto">
          <a:extLst>
            <a:ext uri="{FF2B5EF4-FFF2-40B4-BE49-F238E27FC236}">
              <a16:creationId xmlns:a16="http://schemas.microsoft.com/office/drawing/2014/main" id="{CD47DC47-A68F-4691-B8F9-9760305D93E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67" name="7 CuadroTexto">
          <a:extLst>
            <a:ext uri="{FF2B5EF4-FFF2-40B4-BE49-F238E27FC236}">
              <a16:creationId xmlns:a16="http://schemas.microsoft.com/office/drawing/2014/main" id="{3CB34764-94F4-48C9-BA15-2B0C0E5C8A2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68" name="8 CuadroTexto">
          <a:extLst>
            <a:ext uri="{FF2B5EF4-FFF2-40B4-BE49-F238E27FC236}">
              <a16:creationId xmlns:a16="http://schemas.microsoft.com/office/drawing/2014/main" id="{9A314531-6D91-4B68-B3BC-A681D141A95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69" name="10 CuadroTexto">
          <a:extLst>
            <a:ext uri="{FF2B5EF4-FFF2-40B4-BE49-F238E27FC236}">
              <a16:creationId xmlns:a16="http://schemas.microsoft.com/office/drawing/2014/main" id="{BA12509E-017B-43A9-B778-3E9162EB9C0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70" name="5 CuadroTexto">
          <a:extLst>
            <a:ext uri="{FF2B5EF4-FFF2-40B4-BE49-F238E27FC236}">
              <a16:creationId xmlns:a16="http://schemas.microsoft.com/office/drawing/2014/main" id="{46B2DC97-73B7-4AB6-8A78-802F22CEFC6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71" name="6 CuadroTexto">
          <a:extLst>
            <a:ext uri="{FF2B5EF4-FFF2-40B4-BE49-F238E27FC236}">
              <a16:creationId xmlns:a16="http://schemas.microsoft.com/office/drawing/2014/main" id="{6BA307F2-B1E7-4813-B9B0-F146B7EC5AD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72" name="7 CuadroTexto">
          <a:extLst>
            <a:ext uri="{FF2B5EF4-FFF2-40B4-BE49-F238E27FC236}">
              <a16:creationId xmlns:a16="http://schemas.microsoft.com/office/drawing/2014/main" id="{24B4A4FB-A3A9-4F0F-BA14-C953B0BE6FE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73" name="8 CuadroTexto">
          <a:extLst>
            <a:ext uri="{FF2B5EF4-FFF2-40B4-BE49-F238E27FC236}">
              <a16:creationId xmlns:a16="http://schemas.microsoft.com/office/drawing/2014/main" id="{B5651B42-B789-4DC9-8A11-18C1690BEE2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74" name="9 CuadroTexto">
          <a:extLst>
            <a:ext uri="{FF2B5EF4-FFF2-40B4-BE49-F238E27FC236}">
              <a16:creationId xmlns:a16="http://schemas.microsoft.com/office/drawing/2014/main" id="{C6C1CFC9-7924-46D5-98F5-EB280468284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75" name="5 CuadroTexto">
          <a:extLst>
            <a:ext uri="{FF2B5EF4-FFF2-40B4-BE49-F238E27FC236}">
              <a16:creationId xmlns:a16="http://schemas.microsoft.com/office/drawing/2014/main" id="{30AA583B-934D-44E5-B5EE-148AEE34E2B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76" name="6 CuadroTexto">
          <a:extLst>
            <a:ext uri="{FF2B5EF4-FFF2-40B4-BE49-F238E27FC236}">
              <a16:creationId xmlns:a16="http://schemas.microsoft.com/office/drawing/2014/main" id="{73ED8A3F-EA82-4453-98D3-3028B3A8576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77" name="7 CuadroTexto">
          <a:extLst>
            <a:ext uri="{FF2B5EF4-FFF2-40B4-BE49-F238E27FC236}">
              <a16:creationId xmlns:a16="http://schemas.microsoft.com/office/drawing/2014/main" id="{B18F23D3-AFBC-4635-A3D8-440D94F22A4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78" name="5 CuadroTexto">
          <a:extLst>
            <a:ext uri="{FF2B5EF4-FFF2-40B4-BE49-F238E27FC236}">
              <a16:creationId xmlns:a16="http://schemas.microsoft.com/office/drawing/2014/main" id="{D22AFA0B-4CAA-4B0A-90C9-77BB2E4FB4F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79" name="6 CuadroTexto">
          <a:extLst>
            <a:ext uri="{FF2B5EF4-FFF2-40B4-BE49-F238E27FC236}">
              <a16:creationId xmlns:a16="http://schemas.microsoft.com/office/drawing/2014/main" id="{8284DCE6-EF07-42FA-AA9A-783D70A58B3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0" name="7 CuadroTexto">
          <a:extLst>
            <a:ext uri="{FF2B5EF4-FFF2-40B4-BE49-F238E27FC236}">
              <a16:creationId xmlns:a16="http://schemas.microsoft.com/office/drawing/2014/main" id="{11516839-9056-4A9E-9BDA-91496A869C5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1" name="8 CuadroTexto">
          <a:extLst>
            <a:ext uri="{FF2B5EF4-FFF2-40B4-BE49-F238E27FC236}">
              <a16:creationId xmlns:a16="http://schemas.microsoft.com/office/drawing/2014/main" id="{F16781B9-D52A-433C-86AF-AEAC27E11C5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2" name="10 CuadroTexto">
          <a:extLst>
            <a:ext uri="{FF2B5EF4-FFF2-40B4-BE49-F238E27FC236}">
              <a16:creationId xmlns:a16="http://schemas.microsoft.com/office/drawing/2014/main" id="{78BD76C9-EA8F-4F61-AECF-85741EF9C2B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3" name="5 CuadroTexto">
          <a:extLst>
            <a:ext uri="{FF2B5EF4-FFF2-40B4-BE49-F238E27FC236}">
              <a16:creationId xmlns:a16="http://schemas.microsoft.com/office/drawing/2014/main" id="{A129CCDE-457F-4680-9F40-9CAF08FEE8D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4" name="6 CuadroTexto">
          <a:extLst>
            <a:ext uri="{FF2B5EF4-FFF2-40B4-BE49-F238E27FC236}">
              <a16:creationId xmlns:a16="http://schemas.microsoft.com/office/drawing/2014/main" id="{FE5E222D-05DD-4B2D-AA13-F5CE3DB217F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5" name="7 CuadroTexto">
          <a:extLst>
            <a:ext uri="{FF2B5EF4-FFF2-40B4-BE49-F238E27FC236}">
              <a16:creationId xmlns:a16="http://schemas.microsoft.com/office/drawing/2014/main" id="{7562D961-53B8-4850-B7F0-E73547B95A5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6" name="8 CuadroTexto">
          <a:extLst>
            <a:ext uri="{FF2B5EF4-FFF2-40B4-BE49-F238E27FC236}">
              <a16:creationId xmlns:a16="http://schemas.microsoft.com/office/drawing/2014/main" id="{00B26482-2012-4B45-97E4-D6481A41F43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7" name="9 CuadroTexto">
          <a:extLst>
            <a:ext uri="{FF2B5EF4-FFF2-40B4-BE49-F238E27FC236}">
              <a16:creationId xmlns:a16="http://schemas.microsoft.com/office/drawing/2014/main" id="{EA2D0BF3-33D7-4B04-9DD4-C11D0AC8D49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8" name="5 CuadroTexto">
          <a:extLst>
            <a:ext uri="{FF2B5EF4-FFF2-40B4-BE49-F238E27FC236}">
              <a16:creationId xmlns:a16="http://schemas.microsoft.com/office/drawing/2014/main" id="{586142B9-3CC4-47CA-856F-0D0896964B8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89" name="6 CuadroTexto">
          <a:extLst>
            <a:ext uri="{FF2B5EF4-FFF2-40B4-BE49-F238E27FC236}">
              <a16:creationId xmlns:a16="http://schemas.microsoft.com/office/drawing/2014/main" id="{04DFA40E-1F06-44B2-9BF5-92F36BF1FE0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90" name="7 CuadroTexto">
          <a:extLst>
            <a:ext uri="{FF2B5EF4-FFF2-40B4-BE49-F238E27FC236}">
              <a16:creationId xmlns:a16="http://schemas.microsoft.com/office/drawing/2014/main" id="{40499191-B59F-43E4-8091-82A27FB9204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491" name="8 CuadroTexto">
          <a:extLst>
            <a:ext uri="{FF2B5EF4-FFF2-40B4-BE49-F238E27FC236}">
              <a16:creationId xmlns:a16="http://schemas.microsoft.com/office/drawing/2014/main" id="{11E95D10-FA51-4FEA-BE73-59FE628D6C3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92" name="5 CuadroTexto">
          <a:extLst>
            <a:ext uri="{FF2B5EF4-FFF2-40B4-BE49-F238E27FC236}">
              <a16:creationId xmlns:a16="http://schemas.microsoft.com/office/drawing/2014/main" id="{E5BAEB84-6FF5-44C1-8023-987AF9ABBFD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93" name="6 CuadroTexto">
          <a:extLst>
            <a:ext uri="{FF2B5EF4-FFF2-40B4-BE49-F238E27FC236}">
              <a16:creationId xmlns:a16="http://schemas.microsoft.com/office/drawing/2014/main" id="{6685303F-C2C3-4471-B038-BD4C2C3B01B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94" name="7 CuadroTexto">
          <a:extLst>
            <a:ext uri="{FF2B5EF4-FFF2-40B4-BE49-F238E27FC236}">
              <a16:creationId xmlns:a16="http://schemas.microsoft.com/office/drawing/2014/main" id="{C40CD693-474A-4045-B10E-5C42C3DAEDB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95" name="8 CuadroTexto">
          <a:extLst>
            <a:ext uri="{FF2B5EF4-FFF2-40B4-BE49-F238E27FC236}">
              <a16:creationId xmlns:a16="http://schemas.microsoft.com/office/drawing/2014/main" id="{EBB149A4-BF59-498E-B451-DC4DE6BA01A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96" name="10 CuadroTexto">
          <a:extLst>
            <a:ext uri="{FF2B5EF4-FFF2-40B4-BE49-F238E27FC236}">
              <a16:creationId xmlns:a16="http://schemas.microsoft.com/office/drawing/2014/main" id="{09041506-18C9-476D-BCB0-514F0B7069D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97" name="5 CuadroTexto">
          <a:extLst>
            <a:ext uri="{FF2B5EF4-FFF2-40B4-BE49-F238E27FC236}">
              <a16:creationId xmlns:a16="http://schemas.microsoft.com/office/drawing/2014/main" id="{3F6DB032-58B1-4270-A025-2CE9B7DDDF6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98" name="6 CuadroTexto">
          <a:extLst>
            <a:ext uri="{FF2B5EF4-FFF2-40B4-BE49-F238E27FC236}">
              <a16:creationId xmlns:a16="http://schemas.microsoft.com/office/drawing/2014/main" id="{84CA1422-C48A-4D4D-A2A9-7ED37CE380C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499" name="7 CuadroTexto">
          <a:extLst>
            <a:ext uri="{FF2B5EF4-FFF2-40B4-BE49-F238E27FC236}">
              <a16:creationId xmlns:a16="http://schemas.microsoft.com/office/drawing/2014/main" id="{D0B32B83-54DB-4934-8849-8C76D538D2F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00" name="8 CuadroTexto">
          <a:extLst>
            <a:ext uri="{FF2B5EF4-FFF2-40B4-BE49-F238E27FC236}">
              <a16:creationId xmlns:a16="http://schemas.microsoft.com/office/drawing/2014/main" id="{5BA17917-6F63-4605-9ADA-A667A6BA2C7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01" name="9 CuadroTexto">
          <a:extLst>
            <a:ext uri="{FF2B5EF4-FFF2-40B4-BE49-F238E27FC236}">
              <a16:creationId xmlns:a16="http://schemas.microsoft.com/office/drawing/2014/main" id="{49DC143C-4D6A-4AD4-B4A6-7C4D98217CE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02" name="5 CuadroTexto">
          <a:extLst>
            <a:ext uri="{FF2B5EF4-FFF2-40B4-BE49-F238E27FC236}">
              <a16:creationId xmlns:a16="http://schemas.microsoft.com/office/drawing/2014/main" id="{D6B16F91-5659-4372-9C03-FCA56530A3F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03" name="6 CuadroTexto">
          <a:extLst>
            <a:ext uri="{FF2B5EF4-FFF2-40B4-BE49-F238E27FC236}">
              <a16:creationId xmlns:a16="http://schemas.microsoft.com/office/drawing/2014/main" id="{DDA724E0-D825-41EF-9072-5A07B047094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04" name="7 CuadroTexto">
          <a:extLst>
            <a:ext uri="{FF2B5EF4-FFF2-40B4-BE49-F238E27FC236}">
              <a16:creationId xmlns:a16="http://schemas.microsoft.com/office/drawing/2014/main" id="{7B1FB245-88E1-4ACE-9237-78589BB83A7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05" name="5 CuadroTexto">
          <a:extLst>
            <a:ext uri="{FF2B5EF4-FFF2-40B4-BE49-F238E27FC236}">
              <a16:creationId xmlns:a16="http://schemas.microsoft.com/office/drawing/2014/main" id="{1CA0D5C1-843F-496B-B1A4-2C5CC1D48D0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06" name="6 CuadroTexto">
          <a:extLst>
            <a:ext uri="{FF2B5EF4-FFF2-40B4-BE49-F238E27FC236}">
              <a16:creationId xmlns:a16="http://schemas.microsoft.com/office/drawing/2014/main" id="{F2A079D1-BB49-465C-92F7-A529304F9EE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07" name="7 CuadroTexto">
          <a:extLst>
            <a:ext uri="{FF2B5EF4-FFF2-40B4-BE49-F238E27FC236}">
              <a16:creationId xmlns:a16="http://schemas.microsoft.com/office/drawing/2014/main" id="{04BFAC25-6958-4A3A-8737-E77E7758FFB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08" name="8 CuadroTexto">
          <a:extLst>
            <a:ext uri="{FF2B5EF4-FFF2-40B4-BE49-F238E27FC236}">
              <a16:creationId xmlns:a16="http://schemas.microsoft.com/office/drawing/2014/main" id="{9A161D80-E598-4D66-9634-8278A2626FF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09" name="10 CuadroTexto">
          <a:extLst>
            <a:ext uri="{FF2B5EF4-FFF2-40B4-BE49-F238E27FC236}">
              <a16:creationId xmlns:a16="http://schemas.microsoft.com/office/drawing/2014/main" id="{BA8690BE-987D-4B8B-ADA1-CF895E969D6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0" name="5 CuadroTexto">
          <a:extLst>
            <a:ext uri="{FF2B5EF4-FFF2-40B4-BE49-F238E27FC236}">
              <a16:creationId xmlns:a16="http://schemas.microsoft.com/office/drawing/2014/main" id="{EE4B65E7-BB3A-439E-A0FC-F3A751FFE03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1" name="6 CuadroTexto">
          <a:extLst>
            <a:ext uri="{FF2B5EF4-FFF2-40B4-BE49-F238E27FC236}">
              <a16:creationId xmlns:a16="http://schemas.microsoft.com/office/drawing/2014/main" id="{89EAE47D-1211-4FDC-A55D-BB8834E35F9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2" name="7 CuadroTexto">
          <a:extLst>
            <a:ext uri="{FF2B5EF4-FFF2-40B4-BE49-F238E27FC236}">
              <a16:creationId xmlns:a16="http://schemas.microsoft.com/office/drawing/2014/main" id="{8CE1E655-6D31-4EE9-B2D4-F7645A7EBDA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3" name="8 CuadroTexto">
          <a:extLst>
            <a:ext uri="{FF2B5EF4-FFF2-40B4-BE49-F238E27FC236}">
              <a16:creationId xmlns:a16="http://schemas.microsoft.com/office/drawing/2014/main" id="{D7874CCE-9C13-4B34-A3FB-E85951E1A57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4" name="9 CuadroTexto">
          <a:extLst>
            <a:ext uri="{FF2B5EF4-FFF2-40B4-BE49-F238E27FC236}">
              <a16:creationId xmlns:a16="http://schemas.microsoft.com/office/drawing/2014/main" id="{559853DE-84D4-4F36-866E-FB1D647580E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5" name="5 CuadroTexto">
          <a:extLst>
            <a:ext uri="{FF2B5EF4-FFF2-40B4-BE49-F238E27FC236}">
              <a16:creationId xmlns:a16="http://schemas.microsoft.com/office/drawing/2014/main" id="{60F32B60-1B9B-4E48-B670-0BB67347555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6" name="6 CuadroTexto">
          <a:extLst>
            <a:ext uri="{FF2B5EF4-FFF2-40B4-BE49-F238E27FC236}">
              <a16:creationId xmlns:a16="http://schemas.microsoft.com/office/drawing/2014/main" id="{A3CBA56E-0A78-4C10-845E-A2A6FE52B71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7" name="7 CuadroTexto">
          <a:extLst>
            <a:ext uri="{FF2B5EF4-FFF2-40B4-BE49-F238E27FC236}">
              <a16:creationId xmlns:a16="http://schemas.microsoft.com/office/drawing/2014/main" id="{348EA7A5-B3D7-4A02-B3C3-AD716E66F53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18" name="8 CuadroTexto">
          <a:extLst>
            <a:ext uri="{FF2B5EF4-FFF2-40B4-BE49-F238E27FC236}">
              <a16:creationId xmlns:a16="http://schemas.microsoft.com/office/drawing/2014/main" id="{9CEFD428-8FC7-413D-879D-D7DD25F1342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19" name="5 CuadroTexto">
          <a:extLst>
            <a:ext uri="{FF2B5EF4-FFF2-40B4-BE49-F238E27FC236}">
              <a16:creationId xmlns:a16="http://schemas.microsoft.com/office/drawing/2014/main" id="{E9527187-C784-4D0A-800A-CC2358F4B95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0" name="6 CuadroTexto">
          <a:extLst>
            <a:ext uri="{FF2B5EF4-FFF2-40B4-BE49-F238E27FC236}">
              <a16:creationId xmlns:a16="http://schemas.microsoft.com/office/drawing/2014/main" id="{D10C9CE8-2417-490F-AA6F-0197706BA7C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1" name="7 CuadroTexto">
          <a:extLst>
            <a:ext uri="{FF2B5EF4-FFF2-40B4-BE49-F238E27FC236}">
              <a16:creationId xmlns:a16="http://schemas.microsoft.com/office/drawing/2014/main" id="{652FDFC0-53AD-47EC-9530-4065A43B342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2" name="8 CuadroTexto">
          <a:extLst>
            <a:ext uri="{FF2B5EF4-FFF2-40B4-BE49-F238E27FC236}">
              <a16:creationId xmlns:a16="http://schemas.microsoft.com/office/drawing/2014/main" id="{4B7A9D7F-54A9-4AC4-AF1F-6F09D033770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3" name="10 CuadroTexto">
          <a:extLst>
            <a:ext uri="{FF2B5EF4-FFF2-40B4-BE49-F238E27FC236}">
              <a16:creationId xmlns:a16="http://schemas.microsoft.com/office/drawing/2014/main" id="{98BEC29B-5F7D-4A08-A3AF-D176652DD91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4" name="5 CuadroTexto">
          <a:extLst>
            <a:ext uri="{FF2B5EF4-FFF2-40B4-BE49-F238E27FC236}">
              <a16:creationId xmlns:a16="http://schemas.microsoft.com/office/drawing/2014/main" id="{980A5111-EF5C-4276-9EA2-BB35B4AD4E8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5" name="6 CuadroTexto">
          <a:extLst>
            <a:ext uri="{FF2B5EF4-FFF2-40B4-BE49-F238E27FC236}">
              <a16:creationId xmlns:a16="http://schemas.microsoft.com/office/drawing/2014/main" id="{BAA6B276-265C-4FDF-BE9B-3FD77F8211F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6" name="7 CuadroTexto">
          <a:extLst>
            <a:ext uri="{FF2B5EF4-FFF2-40B4-BE49-F238E27FC236}">
              <a16:creationId xmlns:a16="http://schemas.microsoft.com/office/drawing/2014/main" id="{E926CC66-66BF-4AAD-9C9C-60A670B8A0D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7" name="8 CuadroTexto">
          <a:extLst>
            <a:ext uri="{FF2B5EF4-FFF2-40B4-BE49-F238E27FC236}">
              <a16:creationId xmlns:a16="http://schemas.microsoft.com/office/drawing/2014/main" id="{1666609B-A5F1-4EF2-8A75-DAB2297D09E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8" name="9 CuadroTexto">
          <a:extLst>
            <a:ext uri="{FF2B5EF4-FFF2-40B4-BE49-F238E27FC236}">
              <a16:creationId xmlns:a16="http://schemas.microsoft.com/office/drawing/2014/main" id="{CFDBF76D-BC68-4260-8FC9-1B8E2395EC3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29" name="5 CuadroTexto">
          <a:extLst>
            <a:ext uri="{FF2B5EF4-FFF2-40B4-BE49-F238E27FC236}">
              <a16:creationId xmlns:a16="http://schemas.microsoft.com/office/drawing/2014/main" id="{A1E7C809-8406-4B8C-A7D8-1E3D9CF1125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30" name="6 CuadroTexto">
          <a:extLst>
            <a:ext uri="{FF2B5EF4-FFF2-40B4-BE49-F238E27FC236}">
              <a16:creationId xmlns:a16="http://schemas.microsoft.com/office/drawing/2014/main" id="{740C1420-16D8-4BEE-899E-FD3718E9697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31" name="7 CuadroTexto">
          <a:extLst>
            <a:ext uri="{FF2B5EF4-FFF2-40B4-BE49-F238E27FC236}">
              <a16:creationId xmlns:a16="http://schemas.microsoft.com/office/drawing/2014/main" id="{E2D8DCF4-7FC7-4231-879E-BD0449D8179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32" name="5 CuadroTexto">
          <a:extLst>
            <a:ext uri="{FF2B5EF4-FFF2-40B4-BE49-F238E27FC236}">
              <a16:creationId xmlns:a16="http://schemas.microsoft.com/office/drawing/2014/main" id="{7AFAA4B3-3B9A-459F-8C92-D27B401E37A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33" name="6 CuadroTexto">
          <a:extLst>
            <a:ext uri="{FF2B5EF4-FFF2-40B4-BE49-F238E27FC236}">
              <a16:creationId xmlns:a16="http://schemas.microsoft.com/office/drawing/2014/main" id="{D976449F-38EA-4CDC-A0D9-60B49C92FF8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34" name="7 CuadroTexto">
          <a:extLst>
            <a:ext uri="{FF2B5EF4-FFF2-40B4-BE49-F238E27FC236}">
              <a16:creationId xmlns:a16="http://schemas.microsoft.com/office/drawing/2014/main" id="{67C9530D-D06E-4A90-AB3F-F5B527DA256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35" name="8 CuadroTexto">
          <a:extLst>
            <a:ext uri="{FF2B5EF4-FFF2-40B4-BE49-F238E27FC236}">
              <a16:creationId xmlns:a16="http://schemas.microsoft.com/office/drawing/2014/main" id="{311FFA3B-FF84-4149-897E-AE5FE9033CF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36" name="10 CuadroTexto">
          <a:extLst>
            <a:ext uri="{FF2B5EF4-FFF2-40B4-BE49-F238E27FC236}">
              <a16:creationId xmlns:a16="http://schemas.microsoft.com/office/drawing/2014/main" id="{0CED21A5-7399-4600-A796-C74622DF5C0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37" name="5 CuadroTexto">
          <a:extLst>
            <a:ext uri="{FF2B5EF4-FFF2-40B4-BE49-F238E27FC236}">
              <a16:creationId xmlns:a16="http://schemas.microsoft.com/office/drawing/2014/main" id="{50E72E30-6B07-486D-9228-9F778A4C6FD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38" name="6 CuadroTexto">
          <a:extLst>
            <a:ext uri="{FF2B5EF4-FFF2-40B4-BE49-F238E27FC236}">
              <a16:creationId xmlns:a16="http://schemas.microsoft.com/office/drawing/2014/main" id="{79A64944-106E-4C35-AB30-1FA7E89A583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39" name="7 CuadroTexto">
          <a:extLst>
            <a:ext uri="{FF2B5EF4-FFF2-40B4-BE49-F238E27FC236}">
              <a16:creationId xmlns:a16="http://schemas.microsoft.com/office/drawing/2014/main" id="{BA90D108-318F-4828-9E4E-A65C35E8E34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40" name="8 CuadroTexto">
          <a:extLst>
            <a:ext uri="{FF2B5EF4-FFF2-40B4-BE49-F238E27FC236}">
              <a16:creationId xmlns:a16="http://schemas.microsoft.com/office/drawing/2014/main" id="{488C4748-6DE5-4D32-B824-3AD8EA59DDD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41" name="9 CuadroTexto">
          <a:extLst>
            <a:ext uri="{FF2B5EF4-FFF2-40B4-BE49-F238E27FC236}">
              <a16:creationId xmlns:a16="http://schemas.microsoft.com/office/drawing/2014/main" id="{B6C5EE66-2DBA-4D4D-948B-16CA858DEFC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42" name="5 CuadroTexto">
          <a:extLst>
            <a:ext uri="{FF2B5EF4-FFF2-40B4-BE49-F238E27FC236}">
              <a16:creationId xmlns:a16="http://schemas.microsoft.com/office/drawing/2014/main" id="{8E5BC7FD-5D33-4874-B916-756168CF3FF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43" name="6 CuadroTexto">
          <a:extLst>
            <a:ext uri="{FF2B5EF4-FFF2-40B4-BE49-F238E27FC236}">
              <a16:creationId xmlns:a16="http://schemas.microsoft.com/office/drawing/2014/main" id="{0FB1E573-EE6F-446F-837C-E461604225A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44" name="7 CuadroTexto">
          <a:extLst>
            <a:ext uri="{FF2B5EF4-FFF2-40B4-BE49-F238E27FC236}">
              <a16:creationId xmlns:a16="http://schemas.microsoft.com/office/drawing/2014/main" id="{248D315C-70F8-4968-8417-E32F1765C00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45" name="8 CuadroTexto">
          <a:extLst>
            <a:ext uri="{FF2B5EF4-FFF2-40B4-BE49-F238E27FC236}">
              <a16:creationId xmlns:a16="http://schemas.microsoft.com/office/drawing/2014/main" id="{3A80A267-5ADF-4AD6-8BEF-ACE210EEC62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46" name="5 CuadroTexto">
          <a:extLst>
            <a:ext uri="{FF2B5EF4-FFF2-40B4-BE49-F238E27FC236}">
              <a16:creationId xmlns:a16="http://schemas.microsoft.com/office/drawing/2014/main" id="{110AD3B3-001E-4B9E-A2FC-E83C3777F8A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47" name="6 CuadroTexto">
          <a:extLst>
            <a:ext uri="{FF2B5EF4-FFF2-40B4-BE49-F238E27FC236}">
              <a16:creationId xmlns:a16="http://schemas.microsoft.com/office/drawing/2014/main" id="{30531BE7-8A22-4130-A4A6-A6F54F9D24A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48" name="7 CuadroTexto">
          <a:extLst>
            <a:ext uri="{FF2B5EF4-FFF2-40B4-BE49-F238E27FC236}">
              <a16:creationId xmlns:a16="http://schemas.microsoft.com/office/drawing/2014/main" id="{7AF9BB3B-AF2F-4427-A21F-17743E08B82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49" name="8 CuadroTexto">
          <a:extLst>
            <a:ext uri="{FF2B5EF4-FFF2-40B4-BE49-F238E27FC236}">
              <a16:creationId xmlns:a16="http://schemas.microsoft.com/office/drawing/2014/main" id="{78FED8A9-18C3-4B85-B7BC-42A66924E9C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0" name="10 CuadroTexto">
          <a:extLst>
            <a:ext uri="{FF2B5EF4-FFF2-40B4-BE49-F238E27FC236}">
              <a16:creationId xmlns:a16="http://schemas.microsoft.com/office/drawing/2014/main" id="{BD957508-C1D6-45EF-BFDC-9A64F66C0D2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1" name="5 CuadroTexto">
          <a:extLst>
            <a:ext uri="{FF2B5EF4-FFF2-40B4-BE49-F238E27FC236}">
              <a16:creationId xmlns:a16="http://schemas.microsoft.com/office/drawing/2014/main" id="{DD72869C-7C49-4C48-B096-FA6F1689224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2" name="6 CuadroTexto">
          <a:extLst>
            <a:ext uri="{FF2B5EF4-FFF2-40B4-BE49-F238E27FC236}">
              <a16:creationId xmlns:a16="http://schemas.microsoft.com/office/drawing/2014/main" id="{FB4AFD3A-1EEF-4ED8-ADD4-D7521E8A238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3" name="7 CuadroTexto">
          <a:extLst>
            <a:ext uri="{FF2B5EF4-FFF2-40B4-BE49-F238E27FC236}">
              <a16:creationId xmlns:a16="http://schemas.microsoft.com/office/drawing/2014/main" id="{96B5C644-65DD-4F2C-A233-E33DB89A972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4" name="8 CuadroTexto">
          <a:extLst>
            <a:ext uri="{FF2B5EF4-FFF2-40B4-BE49-F238E27FC236}">
              <a16:creationId xmlns:a16="http://schemas.microsoft.com/office/drawing/2014/main" id="{B30267E7-D6D6-473C-A500-95B6B9B8B31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5" name="9 CuadroTexto">
          <a:extLst>
            <a:ext uri="{FF2B5EF4-FFF2-40B4-BE49-F238E27FC236}">
              <a16:creationId xmlns:a16="http://schemas.microsoft.com/office/drawing/2014/main" id="{D6447A7D-F1E7-44F6-ACAF-5614E94762F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6" name="5 CuadroTexto">
          <a:extLst>
            <a:ext uri="{FF2B5EF4-FFF2-40B4-BE49-F238E27FC236}">
              <a16:creationId xmlns:a16="http://schemas.microsoft.com/office/drawing/2014/main" id="{606418EB-4614-4B92-8F46-504FA413D9E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7" name="6 CuadroTexto">
          <a:extLst>
            <a:ext uri="{FF2B5EF4-FFF2-40B4-BE49-F238E27FC236}">
              <a16:creationId xmlns:a16="http://schemas.microsoft.com/office/drawing/2014/main" id="{F3549209-1C47-4071-89F7-BB70D5A8CAA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58" name="7 CuadroTexto">
          <a:extLst>
            <a:ext uri="{FF2B5EF4-FFF2-40B4-BE49-F238E27FC236}">
              <a16:creationId xmlns:a16="http://schemas.microsoft.com/office/drawing/2014/main" id="{658C1A3B-48F6-45DD-A947-1DDD2BFE101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59" name="5 CuadroTexto">
          <a:extLst>
            <a:ext uri="{FF2B5EF4-FFF2-40B4-BE49-F238E27FC236}">
              <a16:creationId xmlns:a16="http://schemas.microsoft.com/office/drawing/2014/main" id="{DBF3E460-1854-43D7-8C4F-51DE242142B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0" name="6 CuadroTexto">
          <a:extLst>
            <a:ext uri="{FF2B5EF4-FFF2-40B4-BE49-F238E27FC236}">
              <a16:creationId xmlns:a16="http://schemas.microsoft.com/office/drawing/2014/main" id="{1DD642D3-D87F-4D7A-9377-D27777E8CCC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1" name="7 CuadroTexto">
          <a:extLst>
            <a:ext uri="{FF2B5EF4-FFF2-40B4-BE49-F238E27FC236}">
              <a16:creationId xmlns:a16="http://schemas.microsoft.com/office/drawing/2014/main" id="{947158E6-996E-467B-B8E6-8EA4EC41AAA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2" name="8 CuadroTexto">
          <a:extLst>
            <a:ext uri="{FF2B5EF4-FFF2-40B4-BE49-F238E27FC236}">
              <a16:creationId xmlns:a16="http://schemas.microsoft.com/office/drawing/2014/main" id="{64327587-67F4-40D4-A928-B4CDD75A9B8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3" name="10 CuadroTexto">
          <a:extLst>
            <a:ext uri="{FF2B5EF4-FFF2-40B4-BE49-F238E27FC236}">
              <a16:creationId xmlns:a16="http://schemas.microsoft.com/office/drawing/2014/main" id="{2684921A-10D3-43E5-B716-A489907F7F3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4" name="5 CuadroTexto">
          <a:extLst>
            <a:ext uri="{FF2B5EF4-FFF2-40B4-BE49-F238E27FC236}">
              <a16:creationId xmlns:a16="http://schemas.microsoft.com/office/drawing/2014/main" id="{28D61281-17AE-484B-9B17-19E35C1A448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5" name="6 CuadroTexto">
          <a:extLst>
            <a:ext uri="{FF2B5EF4-FFF2-40B4-BE49-F238E27FC236}">
              <a16:creationId xmlns:a16="http://schemas.microsoft.com/office/drawing/2014/main" id="{76FB332E-A2DE-480E-A0E3-ADFF22F678D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6" name="7 CuadroTexto">
          <a:extLst>
            <a:ext uri="{FF2B5EF4-FFF2-40B4-BE49-F238E27FC236}">
              <a16:creationId xmlns:a16="http://schemas.microsoft.com/office/drawing/2014/main" id="{61865CE5-E768-46EF-AFE7-31D32FF721B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7" name="8 CuadroTexto">
          <a:extLst>
            <a:ext uri="{FF2B5EF4-FFF2-40B4-BE49-F238E27FC236}">
              <a16:creationId xmlns:a16="http://schemas.microsoft.com/office/drawing/2014/main" id="{CAC982C3-34F8-4E54-BAB2-5FE2CCF6E7B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8" name="9 CuadroTexto">
          <a:extLst>
            <a:ext uri="{FF2B5EF4-FFF2-40B4-BE49-F238E27FC236}">
              <a16:creationId xmlns:a16="http://schemas.microsoft.com/office/drawing/2014/main" id="{44544A0B-AD86-46B5-B3AB-D4B3A318207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69" name="5 CuadroTexto">
          <a:extLst>
            <a:ext uri="{FF2B5EF4-FFF2-40B4-BE49-F238E27FC236}">
              <a16:creationId xmlns:a16="http://schemas.microsoft.com/office/drawing/2014/main" id="{C9A9F892-A98C-4F71-A666-8DF636DABED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70" name="6 CuadroTexto">
          <a:extLst>
            <a:ext uri="{FF2B5EF4-FFF2-40B4-BE49-F238E27FC236}">
              <a16:creationId xmlns:a16="http://schemas.microsoft.com/office/drawing/2014/main" id="{5CAF406F-6F90-4600-9BBA-ADEC897A791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71" name="7 CuadroTexto">
          <a:extLst>
            <a:ext uri="{FF2B5EF4-FFF2-40B4-BE49-F238E27FC236}">
              <a16:creationId xmlns:a16="http://schemas.microsoft.com/office/drawing/2014/main" id="{E0BAAA2E-1E49-4662-B2B7-A6BC0E8121C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72" name="8 CuadroTexto">
          <a:extLst>
            <a:ext uri="{FF2B5EF4-FFF2-40B4-BE49-F238E27FC236}">
              <a16:creationId xmlns:a16="http://schemas.microsoft.com/office/drawing/2014/main" id="{26E5FDBF-94EF-4FD1-B754-8792B1DA513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73" name="5 CuadroTexto">
          <a:extLst>
            <a:ext uri="{FF2B5EF4-FFF2-40B4-BE49-F238E27FC236}">
              <a16:creationId xmlns:a16="http://schemas.microsoft.com/office/drawing/2014/main" id="{9F20CBA4-6F29-4F84-9BAA-773532BD8A3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74" name="6 CuadroTexto">
          <a:extLst>
            <a:ext uri="{FF2B5EF4-FFF2-40B4-BE49-F238E27FC236}">
              <a16:creationId xmlns:a16="http://schemas.microsoft.com/office/drawing/2014/main" id="{00B33262-7787-4493-BC5C-0A13E23B69A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75" name="7 CuadroTexto">
          <a:extLst>
            <a:ext uri="{FF2B5EF4-FFF2-40B4-BE49-F238E27FC236}">
              <a16:creationId xmlns:a16="http://schemas.microsoft.com/office/drawing/2014/main" id="{8DD77350-B7F1-4B66-85F4-E4B0A11CDDD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76" name="8 CuadroTexto">
          <a:extLst>
            <a:ext uri="{FF2B5EF4-FFF2-40B4-BE49-F238E27FC236}">
              <a16:creationId xmlns:a16="http://schemas.microsoft.com/office/drawing/2014/main" id="{F61B5D91-48CA-4A2A-A419-B137AA19269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77" name="10 CuadroTexto">
          <a:extLst>
            <a:ext uri="{FF2B5EF4-FFF2-40B4-BE49-F238E27FC236}">
              <a16:creationId xmlns:a16="http://schemas.microsoft.com/office/drawing/2014/main" id="{2C09DBDF-16A3-4B05-A985-781398CB166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78" name="5 CuadroTexto">
          <a:extLst>
            <a:ext uri="{FF2B5EF4-FFF2-40B4-BE49-F238E27FC236}">
              <a16:creationId xmlns:a16="http://schemas.microsoft.com/office/drawing/2014/main" id="{2846B4F8-7317-4894-B056-1A1106073DE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79" name="6 CuadroTexto">
          <a:extLst>
            <a:ext uri="{FF2B5EF4-FFF2-40B4-BE49-F238E27FC236}">
              <a16:creationId xmlns:a16="http://schemas.microsoft.com/office/drawing/2014/main" id="{587E6654-8F40-4AE0-9142-FD51303F521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80" name="7 CuadroTexto">
          <a:extLst>
            <a:ext uri="{FF2B5EF4-FFF2-40B4-BE49-F238E27FC236}">
              <a16:creationId xmlns:a16="http://schemas.microsoft.com/office/drawing/2014/main" id="{045C7B36-D495-45B9-94D5-E72C6F3E0F6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81" name="8 CuadroTexto">
          <a:extLst>
            <a:ext uri="{FF2B5EF4-FFF2-40B4-BE49-F238E27FC236}">
              <a16:creationId xmlns:a16="http://schemas.microsoft.com/office/drawing/2014/main" id="{7637EC44-A15C-4B3E-8760-318E4259391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82" name="9 CuadroTexto">
          <a:extLst>
            <a:ext uri="{FF2B5EF4-FFF2-40B4-BE49-F238E27FC236}">
              <a16:creationId xmlns:a16="http://schemas.microsoft.com/office/drawing/2014/main" id="{9D2BD3CC-B4D4-4B77-A18D-015AFB97B52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83" name="5 CuadroTexto">
          <a:extLst>
            <a:ext uri="{FF2B5EF4-FFF2-40B4-BE49-F238E27FC236}">
              <a16:creationId xmlns:a16="http://schemas.microsoft.com/office/drawing/2014/main" id="{80D6E6C9-11EC-42D3-8828-30DE5FFFDAE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84" name="6 CuadroTexto">
          <a:extLst>
            <a:ext uri="{FF2B5EF4-FFF2-40B4-BE49-F238E27FC236}">
              <a16:creationId xmlns:a16="http://schemas.microsoft.com/office/drawing/2014/main" id="{FB52A5AD-6335-4FDA-A0BB-01DC9EDC4F9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585" name="7 CuadroTexto">
          <a:extLst>
            <a:ext uri="{FF2B5EF4-FFF2-40B4-BE49-F238E27FC236}">
              <a16:creationId xmlns:a16="http://schemas.microsoft.com/office/drawing/2014/main" id="{DD90D8FE-40C4-4583-8C76-FE0262A1C68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86" name="5 CuadroTexto">
          <a:extLst>
            <a:ext uri="{FF2B5EF4-FFF2-40B4-BE49-F238E27FC236}">
              <a16:creationId xmlns:a16="http://schemas.microsoft.com/office/drawing/2014/main" id="{6082789A-1932-442A-B2BC-6722454C5D4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87" name="6 CuadroTexto">
          <a:extLst>
            <a:ext uri="{FF2B5EF4-FFF2-40B4-BE49-F238E27FC236}">
              <a16:creationId xmlns:a16="http://schemas.microsoft.com/office/drawing/2014/main" id="{E9E9B3FE-1D0C-47A0-916F-A5B180EC39C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88" name="7 CuadroTexto">
          <a:extLst>
            <a:ext uri="{FF2B5EF4-FFF2-40B4-BE49-F238E27FC236}">
              <a16:creationId xmlns:a16="http://schemas.microsoft.com/office/drawing/2014/main" id="{F133966F-D747-4A71-B015-BC5D05CF9F9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89" name="8 CuadroTexto">
          <a:extLst>
            <a:ext uri="{FF2B5EF4-FFF2-40B4-BE49-F238E27FC236}">
              <a16:creationId xmlns:a16="http://schemas.microsoft.com/office/drawing/2014/main" id="{DD7B8AA8-C5B2-4589-ABC4-3C6E1F89278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0" name="10 CuadroTexto">
          <a:extLst>
            <a:ext uri="{FF2B5EF4-FFF2-40B4-BE49-F238E27FC236}">
              <a16:creationId xmlns:a16="http://schemas.microsoft.com/office/drawing/2014/main" id="{F8241492-6BE7-4799-A595-9EE1F7C16CA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1" name="5 CuadroTexto">
          <a:extLst>
            <a:ext uri="{FF2B5EF4-FFF2-40B4-BE49-F238E27FC236}">
              <a16:creationId xmlns:a16="http://schemas.microsoft.com/office/drawing/2014/main" id="{60B2802F-DB05-4FDB-992F-37CCEF8699D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2" name="6 CuadroTexto">
          <a:extLst>
            <a:ext uri="{FF2B5EF4-FFF2-40B4-BE49-F238E27FC236}">
              <a16:creationId xmlns:a16="http://schemas.microsoft.com/office/drawing/2014/main" id="{B33DB020-9345-4C96-9257-41EEF9D00D7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3" name="7 CuadroTexto">
          <a:extLst>
            <a:ext uri="{FF2B5EF4-FFF2-40B4-BE49-F238E27FC236}">
              <a16:creationId xmlns:a16="http://schemas.microsoft.com/office/drawing/2014/main" id="{2D300166-2BE9-473A-AF1B-BECA1797FFF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4" name="8 CuadroTexto">
          <a:extLst>
            <a:ext uri="{FF2B5EF4-FFF2-40B4-BE49-F238E27FC236}">
              <a16:creationId xmlns:a16="http://schemas.microsoft.com/office/drawing/2014/main" id="{DFF542FC-14E6-4208-8398-C1236FD38F5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5" name="9 CuadroTexto">
          <a:extLst>
            <a:ext uri="{FF2B5EF4-FFF2-40B4-BE49-F238E27FC236}">
              <a16:creationId xmlns:a16="http://schemas.microsoft.com/office/drawing/2014/main" id="{029AEE35-646A-4E72-B494-C780784FE55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6" name="5 CuadroTexto">
          <a:extLst>
            <a:ext uri="{FF2B5EF4-FFF2-40B4-BE49-F238E27FC236}">
              <a16:creationId xmlns:a16="http://schemas.microsoft.com/office/drawing/2014/main" id="{5573F52E-E7A8-4AFA-9EFC-018E70B11C2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7" name="6 CuadroTexto">
          <a:extLst>
            <a:ext uri="{FF2B5EF4-FFF2-40B4-BE49-F238E27FC236}">
              <a16:creationId xmlns:a16="http://schemas.microsoft.com/office/drawing/2014/main" id="{8496E2AC-5177-408A-B1DB-2CF04B65725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8" name="7 CuadroTexto">
          <a:extLst>
            <a:ext uri="{FF2B5EF4-FFF2-40B4-BE49-F238E27FC236}">
              <a16:creationId xmlns:a16="http://schemas.microsoft.com/office/drawing/2014/main" id="{FD21415C-AFFD-44FD-98B2-FCA17CDE775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599" name="8 CuadroTexto">
          <a:extLst>
            <a:ext uri="{FF2B5EF4-FFF2-40B4-BE49-F238E27FC236}">
              <a16:creationId xmlns:a16="http://schemas.microsoft.com/office/drawing/2014/main" id="{27D551DC-CC2A-4B0E-9B00-E7978E0B704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0" name="5 CuadroTexto">
          <a:extLst>
            <a:ext uri="{FF2B5EF4-FFF2-40B4-BE49-F238E27FC236}">
              <a16:creationId xmlns:a16="http://schemas.microsoft.com/office/drawing/2014/main" id="{1CBC5C65-8B78-4FF8-9FA6-CD032AFDCB7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1" name="6 CuadroTexto">
          <a:extLst>
            <a:ext uri="{FF2B5EF4-FFF2-40B4-BE49-F238E27FC236}">
              <a16:creationId xmlns:a16="http://schemas.microsoft.com/office/drawing/2014/main" id="{46D30C80-5FFD-4E50-B940-4E43DBE7EB4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2" name="7 CuadroTexto">
          <a:extLst>
            <a:ext uri="{FF2B5EF4-FFF2-40B4-BE49-F238E27FC236}">
              <a16:creationId xmlns:a16="http://schemas.microsoft.com/office/drawing/2014/main" id="{FB5EA890-BCE5-4B58-98A7-18DA0700A06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3" name="8 CuadroTexto">
          <a:extLst>
            <a:ext uri="{FF2B5EF4-FFF2-40B4-BE49-F238E27FC236}">
              <a16:creationId xmlns:a16="http://schemas.microsoft.com/office/drawing/2014/main" id="{82151C4E-3189-45A4-BB68-95A8C064819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4" name="10 CuadroTexto">
          <a:extLst>
            <a:ext uri="{FF2B5EF4-FFF2-40B4-BE49-F238E27FC236}">
              <a16:creationId xmlns:a16="http://schemas.microsoft.com/office/drawing/2014/main" id="{7FFA534F-7567-4E93-9D53-DC8BF0E2E02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5" name="5 CuadroTexto">
          <a:extLst>
            <a:ext uri="{FF2B5EF4-FFF2-40B4-BE49-F238E27FC236}">
              <a16:creationId xmlns:a16="http://schemas.microsoft.com/office/drawing/2014/main" id="{37B787ED-A321-4E24-AFD2-CD991C3E8ED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6" name="6 CuadroTexto">
          <a:extLst>
            <a:ext uri="{FF2B5EF4-FFF2-40B4-BE49-F238E27FC236}">
              <a16:creationId xmlns:a16="http://schemas.microsoft.com/office/drawing/2014/main" id="{D8FD720F-3C9C-4CA9-B555-95576003C1F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7" name="7 CuadroTexto">
          <a:extLst>
            <a:ext uri="{FF2B5EF4-FFF2-40B4-BE49-F238E27FC236}">
              <a16:creationId xmlns:a16="http://schemas.microsoft.com/office/drawing/2014/main" id="{125D451E-8367-47FC-9209-214F4D5037B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8" name="8 CuadroTexto">
          <a:extLst>
            <a:ext uri="{FF2B5EF4-FFF2-40B4-BE49-F238E27FC236}">
              <a16:creationId xmlns:a16="http://schemas.microsoft.com/office/drawing/2014/main" id="{C1FE8198-7D5C-4FCE-ACB9-A4E1B14059B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09" name="9 CuadroTexto">
          <a:extLst>
            <a:ext uri="{FF2B5EF4-FFF2-40B4-BE49-F238E27FC236}">
              <a16:creationId xmlns:a16="http://schemas.microsoft.com/office/drawing/2014/main" id="{BD53AFC0-5AB5-4D61-9EB4-1C392EB2B57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10" name="5 CuadroTexto">
          <a:extLst>
            <a:ext uri="{FF2B5EF4-FFF2-40B4-BE49-F238E27FC236}">
              <a16:creationId xmlns:a16="http://schemas.microsoft.com/office/drawing/2014/main" id="{05B16100-618C-49A9-AC35-44CAF49BBB5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11" name="6 CuadroTexto">
          <a:extLst>
            <a:ext uri="{FF2B5EF4-FFF2-40B4-BE49-F238E27FC236}">
              <a16:creationId xmlns:a16="http://schemas.microsoft.com/office/drawing/2014/main" id="{6B5F9855-0BC9-4B58-8102-B12E055C32D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12" name="7 CuadroTexto">
          <a:extLst>
            <a:ext uri="{FF2B5EF4-FFF2-40B4-BE49-F238E27FC236}">
              <a16:creationId xmlns:a16="http://schemas.microsoft.com/office/drawing/2014/main" id="{FD386AD6-99AD-4BA5-8A5E-DADD652E735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13" name="5 CuadroTexto">
          <a:extLst>
            <a:ext uri="{FF2B5EF4-FFF2-40B4-BE49-F238E27FC236}">
              <a16:creationId xmlns:a16="http://schemas.microsoft.com/office/drawing/2014/main" id="{4FFF48F3-A028-4A95-8278-01F07A575AB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14" name="6 CuadroTexto">
          <a:extLst>
            <a:ext uri="{FF2B5EF4-FFF2-40B4-BE49-F238E27FC236}">
              <a16:creationId xmlns:a16="http://schemas.microsoft.com/office/drawing/2014/main" id="{68A06279-94B5-49C6-B9D2-4A2AD3F2079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15" name="7 CuadroTexto">
          <a:extLst>
            <a:ext uri="{FF2B5EF4-FFF2-40B4-BE49-F238E27FC236}">
              <a16:creationId xmlns:a16="http://schemas.microsoft.com/office/drawing/2014/main" id="{0718B9C2-8F15-4FB7-A735-EDB2694E13C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16" name="8 CuadroTexto">
          <a:extLst>
            <a:ext uri="{FF2B5EF4-FFF2-40B4-BE49-F238E27FC236}">
              <a16:creationId xmlns:a16="http://schemas.microsoft.com/office/drawing/2014/main" id="{E6FF5616-A2D9-44A9-BDF3-A3AB9BBE4E6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17" name="10 CuadroTexto">
          <a:extLst>
            <a:ext uri="{FF2B5EF4-FFF2-40B4-BE49-F238E27FC236}">
              <a16:creationId xmlns:a16="http://schemas.microsoft.com/office/drawing/2014/main" id="{A4A5A3F4-2EFB-490A-88C0-573F274FAD4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18" name="5 CuadroTexto">
          <a:extLst>
            <a:ext uri="{FF2B5EF4-FFF2-40B4-BE49-F238E27FC236}">
              <a16:creationId xmlns:a16="http://schemas.microsoft.com/office/drawing/2014/main" id="{1C14A725-CC67-4C4B-A528-61C36AF0C2F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19" name="6 CuadroTexto">
          <a:extLst>
            <a:ext uri="{FF2B5EF4-FFF2-40B4-BE49-F238E27FC236}">
              <a16:creationId xmlns:a16="http://schemas.microsoft.com/office/drawing/2014/main" id="{69F9D9B7-6405-4913-B13F-12C81D8832C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20" name="7 CuadroTexto">
          <a:extLst>
            <a:ext uri="{FF2B5EF4-FFF2-40B4-BE49-F238E27FC236}">
              <a16:creationId xmlns:a16="http://schemas.microsoft.com/office/drawing/2014/main" id="{FDD99846-9A84-4E9E-8986-674FB85515E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21" name="8 CuadroTexto">
          <a:extLst>
            <a:ext uri="{FF2B5EF4-FFF2-40B4-BE49-F238E27FC236}">
              <a16:creationId xmlns:a16="http://schemas.microsoft.com/office/drawing/2014/main" id="{23C88F2A-0A83-4F10-B1CC-5C5558904D4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22" name="9 CuadroTexto">
          <a:extLst>
            <a:ext uri="{FF2B5EF4-FFF2-40B4-BE49-F238E27FC236}">
              <a16:creationId xmlns:a16="http://schemas.microsoft.com/office/drawing/2014/main" id="{B9F7C202-F186-46FB-B0E2-E043C654AD1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23" name="5 CuadroTexto">
          <a:extLst>
            <a:ext uri="{FF2B5EF4-FFF2-40B4-BE49-F238E27FC236}">
              <a16:creationId xmlns:a16="http://schemas.microsoft.com/office/drawing/2014/main" id="{B9B48F43-C836-4002-91D5-47489349C7E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24" name="6 CuadroTexto">
          <a:extLst>
            <a:ext uri="{FF2B5EF4-FFF2-40B4-BE49-F238E27FC236}">
              <a16:creationId xmlns:a16="http://schemas.microsoft.com/office/drawing/2014/main" id="{7CAE3C75-48E7-44B9-870F-ACE3D7D5141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25" name="7 CuadroTexto">
          <a:extLst>
            <a:ext uri="{FF2B5EF4-FFF2-40B4-BE49-F238E27FC236}">
              <a16:creationId xmlns:a16="http://schemas.microsoft.com/office/drawing/2014/main" id="{6AE1FFED-98F6-4450-9B5A-CC49D7140D4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26" name="8 CuadroTexto">
          <a:extLst>
            <a:ext uri="{FF2B5EF4-FFF2-40B4-BE49-F238E27FC236}">
              <a16:creationId xmlns:a16="http://schemas.microsoft.com/office/drawing/2014/main" id="{E9587FE8-1A5E-4048-AB6E-28FFD1AD073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27" name="5 CuadroTexto">
          <a:extLst>
            <a:ext uri="{FF2B5EF4-FFF2-40B4-BE49-F238E27FC236}">
              <a16:creationId xmlns:a16="http://schemas.microsoft.com/office/drawing/2014/main" id="{F587C0C8-902F-42E7-9605-6EE04BA7B63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28" name="6 CuadroTexto">
          <a:extLst>
            <a:ext uri="{FF2B5EF4-FFF2-40B4-BE49-F238E27FC236}">
              <a16:creationId xmlns:a16="http://schemas.microsoft.com/office/drawing/2014/main" id="{B5C5C128-6C4F-4311-8B67-F41A2160B6E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29" name="7 CuadroTexto">
          <a:extLst>
            <a:ext uri="{FF2B5EF4-FFF2-40B4-BE49-F238E27FC236}">
              <a16:creationId xmlns:a16="http://schemas.microsoft.com/office/drawing/2014/main" id="{D8A68875-FF83-48C2-B75B-ADB9CE2C8F2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0" name="8 CuadroTexto">
          <a:extLst>
            <a:ext uri="{FF2B5EF4-FFF2-40B4-BE49-F238E27FC236}">
              <a16:creationId xmlns:a16="http://schemas.microsoft.com/office/drawing/2014/main" id="{65B06B63-514D-48F7-A781-5902EF36284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1" name="10 CuadroTexto">
          <a:extLst>
            <a:ext uri="{FF2B5EF4-FFF2-40B4-BE49-F238E27FC236}">
              <a16:creationId xmlns:a16="http://schemas.microsoft.com/office/drawing/2014/main" id="{475FDAFD-C688-4D3A-9972-C5D648A5DC4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2" name="5 CuadroTexto">
          <a:extLst>
            <a:ext uri="{FF2B5EF4-FFF2-40B4-BE49-F238E27FC236}">
              <a16:creationId xmlns:a16="http://schemas.microsoft.com/office/drawing/2014/main" id="{22364DE0-520F-4D7E-A98A-7B1AE67DEE5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3" name="6 CuadroTexto">
          <a:extLst>
            <a:ext uri="{FF2B5EF4-FFF2-40B4-BE49-F238E27FC236}">
              <a16:creationId xmlns:a16="http://schemas.microsoft.com/office/drawing/2014/main" id="{97860042-2B7F-46B9-900C-6E77EEE9A61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4" name="7 CuadroTexto">
          <a:extLst>
            <a:ext uri="{FF2B5EF4-FFF2-40B4-BE49-F238E27FC236}">
              <a16:creationId xmlns:a16="http://schemas.microsoft.com/office/drawing/2014/main" id="{3C7BCCC5-BCFD-4A6D-A982-86368DE3E89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5" name="8 CuadroTexto">
          <a:extLst>
            <a:ext uri="{FF2B5EF4-FFF2-40B4-BE49-F238E27FC236}">
              <a16:creationId xmlns:a16="http://schemas.microsoft.com/office/drawing/2014/main" id="{B4EBF1A3-3D9E-4E02-ABE9-238BB246EA1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6" name="9 CuadroTexto">
          <a:extLst>
            <a:ext uri="{FF2B5EF4-FFF2-40B4-BE49-F238E27FC236}">
              <a16:creationId xmlns:a16="http://schemas.microsoft.com/office/drawing/2014/main" id="{69EB4F93-F9BE-4181-ACCF-6C5FDE87D49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7" name="5 CuadroTexto">
          <a:extLst>
            <a:ext uri="{FF2B5EF4-FFF2-40B4-BE49-F238E27FC236}">
              <a16:creationId xmlns:a16="http://schemas.microsoft.com/office/drawing/2014/main" id="{807EB2D3-6999-45B7-9A4C-6D93A0EF810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8" name="6 CuadroTexto">
          <a:extLst>
            <a:ext uri="{FF2B5EF4-FFF2-40B4-BE49-F238E27FC236}">
              <a16:creationId xmlns:a16="http://schemas.microsoft.com/office/drawing/2014/main" id="{244D7AA9-0A1C-44A5-AEC3-0D71160AFDE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39" name="7 CuadroTexto">
          <a:extLst>
            <a:ext uri="{FF2B5EF4-FFF2-40B4-BE49-F238E27FC236}">
              <a16:creationId xmlns:a16="http://schemas.microsoft.com/office/drawing/2014/main" id="{FCA90D89-270E-4B0C-A6C9-6ABD3F276C1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0" name="5 CuadroTexto">
          <a:extLst>
            <a:ext uri="{FF2B5EF4-FFF2-40B4-BE49-F238E27FC236}">
              <a16:creationId xmlns:a16="http://schemas.microsoft.com/office/drawing/2014/main" id="{A44B404D-F132-43CF-9849-B298464C334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1" name="6 CuadroTexto">
          <a:extLst>
            <a:ext uri="{FF2B5EF4-FFF2-40B4-BE49-F238E27FC236}">
              <a16:creationId xmlns:a16="http://schemas.microsoft.com/office/drawing/2014/main" id="{2D350A73-8A4F-4361-9798-1DF6F7A481A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2" name="7 CuadroTexto">
          <a:extLst>
            <a:ext uri="{FF2B5EF4-FFF2-40B4-BE49-F238E27FC236}">
              <a16:creationId xmlns:a16="http://schemas.microsoft.com/office/drawing/2014/main" id="{DD4DCD6B-6D13-4F29-9144-D68AD8D5373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3" name="8 CuadroTexto">
          <a:extLst>
            <a:ext uri="{FF2B5EF4-FFF2-40B4-BE49-F238E27FC236}">
              <a16:creationId xmlns:a16="http://schemas.microsoft.com/office/drawing/2014/main" id="{4649BFE1-9D60-4EBA-B4EF-4355B96A457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4" name="10 CuadroTexto">
          <a:extLst>
            <a:ext uri="{FF2B5EF4-FFF2-40B4-BE49-F238E27FC236}">
              <a16:creationId xmlns:a16="http://schemas.microsoft.com/office/drawing/2014/main" id="{D927E31D-F8E2-4780-8E4F-DEF2F027987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5" name="5 CuadroTexto">
          <a:extLst>
            <a:ext uri="{FF2B5EF4-FFF2-40B4-BE49-F238E27FC236}">
              <a16:creationId xmlns:a16="http://schemas.microsoft.com/office/drawing/2014/main" id="{8F53CBAE-8826-4DF0-8E06-6FF1A27D936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6" name="6 CuadroTexto">
          <a:extLst>
            <a:ext uri="{FF2B5EF4-FFF2-40B4-BE49-F238E27FC236}">
              <a16:creationId xmlns:a16="http://schemas.microsoft.com/office/drawing/2014/main" id="{6D71D86E-D92E-4C7B-9704-4996757F634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7" name="7 CuadroTexto">
          <a:extLst>
            <a:ext uri="{FF2B5EF4-FFF2-40B4-BE49-F238E27FC236}">
              <a16:creationId xmlns:a16="http://schemas.microsoft.com/office/drawing/2014/main" id="{26B207CA-9862-4761-AE15-FA33D2FE90B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8" name="8 CuadroTexto">
          <a:extLst>
            <a:ext uri="{FF2B5EF4-FFF2-40B4-BE49-F238E27FC236}">
              <a16:creationId xmlns:a16="http://schemas.microsoft.com/office/drawing/2014/main" id="{CE6608CF-E47B-40E6-82AF-710BE1DAF5C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49" name="9 CuadroTexto">
          <a:extLst>
            <a:ext uri="{FF2B5EF4-FFF2-40B4-BE49-F238E27FC236}">
              <a16:creationId xmlns:a16="http://schemas.microsoft.com/office/drawing/2014/main" id="{52192AC3-2C77-484B-8AAC-CC4D1178567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50" name="5 CuadroTexto">
          <a:extLst>
            <a:ext uri="{FF2B5EF4-FFF2-40B4-BE49-F238E27FC236}">
              <a16:creationId xmlns:a16="http://schemas.microsoft.com/office/drawing/2014/main" id="{39E62D40-C42E-436A-86D4-4C4408B7B08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51" name="6 CuadroTexto">
          <a:extLst>
            <a:ext uri="{FF2B5EF4-FFF2-40B4-BE49-F238E27FC236}">
              <a16:creationId xmlns:a16="http://schemas.microsoft.com/office/drawing/2014/main" id="{7715406D-53DC-47D7-AA44-EECE4B18E06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52" name="7 CuadroTexto">
          <a:extLst>
            <a:ext uri="{FF2B5EF4-FFF2-40B4-BE49-F238E27FC236}">
              <a16:creationId xmlns:a16="http://schemas.microsoft.com/office/drawing/2014/main" id="{A47C022D-2555-4813-BD18-49D5873E456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53" name="8 CuadroTexto">
          <a:extLst>
            <a:ext uri="{FF2B5EF4-FFF2-40B4-BE49-F238E27FC236}">
              <a16:creationId xmlns:a16="http://schemas.microsoft.com/office/drawing/2014/main" id="{3FB10D2A-198E-4E57-8C1F-CF81ABF2691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54" name="5 CuadroTexto">
          <a:extLst>
            <a:ext uri="{FF2B5EF4-FFF2-40B4-BE49-F238E27FC236}">
              <a16:creationId xmlns:a16="http://schemas.microsoft.com/office/drawing/2014/main" id="{AB360CC0-9449-40BA-9456-97CF410633A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55" name="6 CuadroTexto">
          <a:extLst>
            <a:ext uri="{FF2B5EF4-FFF2-40B4-BE49-F238E27FC236}">
              <a16:creationId xmlns:a16="http://schemas.microsoft.com/office/drawing/2014/main" id="{8E80FB2F-AD23-49A8-9BA8-61B1A19BD94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56" name="7 CuadroTexto">
          <a:extLst>
            <a:ext uri="{FF2B5EF4-FFF2-40B4-BE49-F238E27FC236}">
              <a16:creationId xmlns:a16="http://schemas.microsoft.com/office/drawing/2014/main" id="{0AD3A0CA-5586-4BDA-B182-BB9DDE938B0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57" name="8 CuadroTexto">
          <a:extLst>
            <a:ext uri="{FF2B5EF4-FFF2-40B4-BE49-F238E27FC236}">
              <a16:creationId xmlns:a16="http://schemas.microsoft.com/office/drawing/2014/main" id="{51D7BC0E-7036-4183-AB3A-68B7010610E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58" name="10 CuadroTexto">
          <a:extLst>
            <a:ext uri="{FF2B5EF4-FFF2-40B4-BE49-F238E27FC236}">
              <a16:creationId xmlns:a16="http://schemas.microsoft.com/office/drawing/2014/main" id="{D178846F-E023-4D16-AEAA-75B299E123B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59" name="5 CuadroTexto">
          <a:extLst>
            <a:ext uri="{FF2B5EF4-FFF2-40B4-BE49-F238E27FC236}">
              <a16:creationId xmlns:a16="http://schemas.microsoft.com/office/drawing/2014/main" id="{03A243EC-248C-4A9B-97DF-4936BD41CC2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60" name="6 CuadroTexto">
          <a:extLst>
            <a:ext uri="{FF2B5EF4-FFF2-40B4-BE49-F238E27FC236}">
              <a16:creationId xmlns:a16="http://schemas.microsoft.com/office/drawing/2014/main" id="{CC8F09CE-3C04-48D6-8769-E3C0F50E873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61" name="7 CuadroTexto">
          <a:extLst>
            <a:ext uri="{FF2B5EF4-FFF2-40B4-BE49-F238E27FC236}">
              <a16:creationId xmlns:a16="http://schemas.microsoft.com/office/drawing/2014/main" id="{CE139F44-6D92-4E24-8E66-E8EA548ED20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62" name="8 CuadroTexto">
          <a:extLst>
            <a:ext uri="{FF2B5EF4-FFF2-40B4-BE49-F238E27FC236}">
              <a16:creationId xmlns:a16="http://schemas.microsoft.com/office/drawing/2014/main" id="{9A9F5FC1-9234-4151-A7D6-F06FEC87512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63" name="9 CuadroTexto">
          <a:extLst>
            <a:ext uri="{FF2B5EF4-FFF2-40B4-BE49-F238E27FC236}">
              <a16:creationId xmlns:a16="http://schemas.microsoft.com/office/drawing/2014/main" id="{57328B02-77B3-4E07-9F27-17EA125CC3F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64" name="5 CuadroTexto">
          <a:extLst>
            <a:ext uri="{FF2B5EF4-FFF2-40B4-BE49-F238E27FC236}">
              <a16:creationId xmlns:a16="http://schemas.microsoft.com/office/drawing/2014/main" id="{2D5BED22-D29D-498F-9117-9B19296623D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65" name="6 CuadroTexto">
          <a:extLst>
            <a:ext uri="{FF2B5EF4-FFF2-40B4-BE49-F238E27FC236}">
              <a16:creationId xmlns:a16="http://schemas.microsoft.com/office/drawing/2014/main" id="{80C4B4B7-A722-4984-A075-0DCE095ADE6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66" name="7 CuadroTexto">
          <a:extLst>
            <a:ext uri="{FF2B5EF4-FFF2-40B4-BE49-F238E27FC236}">
              <a16:creationId xmlns:a16="http://schemas.microsoft.com/office/drawing/2014/main" id="{23E22C09-81A0-4FF2-A8BB-87982641FB5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67" name="5 CuadroTexto">
          <a:extLst>
            <a:ext uri="{FF2B5EF4-FFF2-40B4-BE49-F238E27FC236}">
              <a16:creationId xmlns:a16="http://schemas.microsoft.com/office/drawing/2014/main" id="{501C5065-5C40-48D1-8017-5E2D26B6D5E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68" name="6 CuadroTexto">
          <a:extLst>
            <a:ext uri="{FF2B5EF4-FFF2-40B4-BE49-F238E27FC236}">
              <a16:creationId xmlns:a16="http://schemas.microsoft.com/office/drawing/2014/main" id="{931C25D8-FBBD-4D77-87DF-A6A4EB02CCF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69" name="7 CuadroTexto">
          <a:extLst>
            <a:ext uri="{FF2B5EF4-FFF2-40B4-BE49-F238E27FC236}">
              <a16:creationId xmlns:a16="http://schemas.microsoft.com/office/drawing/2014/main" id="{7323A712-4E25-449E-AFE2-211FBFB0C27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0" name="8 CuadroTexto">
          <a:extLst>
            <a:ext uri="{FF2B5EF4-FFF2-40B4-BE49-F238E27FC236}">
              <a16:creationId xmlns:a16="http://schemas.microsoft.com/office/drawing/2014/main" id="{F7F04E7A-D0AC-48AC-AC4C-44FFD0D3A7A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1" name="10 CuadroTexto">
          <a:extLst>
            <a:ext uri="{FF2B5EF4-FFF2-40B4-BE49-F238E27FC236}">
              <a16:creationId xmlns:a16="http://schemas.microsoft.com/office/drawing/2014/main" id="{3AB5C16B-DD6D-42EB-BC64-BEFE9E98863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2" name="5 CuadroTexto">
          <a:extLst>
            <a:ext uri="{FF2B5EF4-FFF2-40B4-BE49-F238E27FC236}">
              <a16:creationId xmlns:a16="http://schemas.microsoft.com/office/drawing/2014/main" id="{B90676BD-1F7B-4956-84D8-66CB4510E92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3" name="6 CuadroTexto">
          <a:extLst>
            <a:ext uri="{FF2B5EF4-FFF2-40B4-BE49-F238E27FC236}">
              <a16:creationId xmlns:a16="http://schemas.microsoft.com/office/drawing/2014/main" id="{E6BF683E-7A81-4428-86F8-E3A66F352C3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4" name="7 CuadroTexto">
          <a:extLst>
            <a:ext uri="{FF2B5EF4-FFF2-40B4-BE49-F238E27FC236}">
              <a16:creationId xmlns:a16="http://schemas.microsoft.com/office/drawing/2014/main" id="{5CC89EDB-964F-4257-A5A0-9C3F554B2A8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5" name="8 CuadroTexto">
          <a:extLst>
            <a:ext uri="{FF2B5EF4-FFF2-40B4-BE49-F238E27FC236}">
              <a16:creationId xmlns:a16="http://schemas.microsoft.com/office/drawing/2014/main" id="{8703E90E-1E56-472E-BE44-611DC11E58C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6" name="9 CuadroTexto">
          <a:extLst>
            <a:ext uri="{FF2B5EF4-FFF2-40B4-BE49-F238E27FC236}">
              <a16:creationId xmlns:a16="http://schemas.microsoft.com/office/drawing/2014/main" id="{8F6A134F-6794-4177-A644-F6A8C50B5DA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7" name="5 CuadroTexto">
          <a:extLst>
            <a:ext uri="{FF2B5EF4-FFF2-40B4-BE49-F238E27FC236}">
              <a16:creationId xmlns:a16="http://schemas.microsoft.com/office/drawing/2014/main" id="{1C47E420-4BDA-4691-AC90-1E4681627EE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8" name="6 CuadroTexto">
          <a:extLst>
            <a:ext uri="{FF2B5EF4-FFF2-40B4-BE49-F238E27FC236}">
              <a16:creationId xmlns:a16="http://schemas.microsoft.com/office/drawing/2014/main" id="{026870B8-F465-4481-B861-5BD065CCF3D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79" name="7 CuadroTexto">
          <a:extLst>
            <a:ext uri="{FF2B5EF4-FFF2-40B4-BE49-F238E27FC236}">
              <a16:creationId xmlns:a16="http://schemas.microsoft.com/office/drawing/2014/main" id="{BCE14EE8-D20C-4D71-BF49-B5BDD20C694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80" name="8 CuadroTexto">
          <a:extLst>
            <a:ext uri="{FF2B5EF4-FFF2-40B4-BE49-F238E27FC236}">
              <a16:creationId xmlns:a16="http://schemas.microsoft.com/office/drawing/2014/main" id="{02E72A10-3C8B-4681-BD00-225D9650153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1" name="5 CuadroTexto">
          <a:extLst>
            <a:ext uri="{FF2B5EF4-FFF2-40B4-BE49-F238E27FC236}">
              <a16:creationId xmlns:a16="http://schemas.microsoft.com/office/drawing/2014/main" id="{A795FFB6-3285-4B9E-92B3-EA616811CBE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2" name="6 CuadroTexto">
          <a:extLst>
            <a:ext uri="{FF2B5EF4-FFF2-40B4-BE49-F238E27FC236}">
              <a16:creationId xmlns:a16="http://schemas.microsoft.com/office/drawing/2014/main" id="{17397A72-45C7-4599-A8B1-630E64D6B4E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3" name="7 CuadroTexto">
          <a:extLst>
            <a:ext uri="{FF2B5EF4-FFF2-40B4-BE49-F238E27FC236}">
              <a16:creationId xmlns:a16="http://schemas.microsoft.com/office/drawing/2014/main" id="{640FFE21-B6E5-4271-817E-3CF68F9F0CD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4" name="8 CuadroTexto">
          <a:extLst>
            <a:ext uri="{FF2B5EF4-FFF2-40B4-BE49-F238E27FC236}">
              <a16:creationId xmlns:a16="http://schemas.microsoft.com/office/drawing/2014/main" id="{D4B34E42-A1A5-40ED-9B32-70096906CE1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5" name="10 CuadroTexto">
          <a:extLst>
            <a:ext uri="{FF2B5EF4-FFF2-40B4-BE49-F238E27FC236}">
              <a16:creationId xmlns:a16="http://schemas.microsoft.com/office/drawing/2014/main" id="{601AE14E-0931-409F-A1AB-05A045C51C7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6" name="5 CuadroTexto">
          <a:extLst>
            <a:ext uri="{FF2B5EF4-FFF2-40B4-BE49-F238E27FC236}">
              <a16:creationId xmlns:a16="http://schemas.microsoft.com/office/drawing/2014/main" id="{809FF339-E901-451C-B1FA-877B2DC076B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7" name="6 CuadroTexto">
          <a:extLst>
            <a:ext uri="{FF2B5EF4-FFF2-40B4-BE49-F238E27FC236}">
              <a16:creationId xmlns:a16="http://schemas.microsoft.com/office/drawing/2014/main" id="{00A9EF39-70CA-4EC4-9511-F3C03321EF6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8" name="7 CuadroTexto">
          <a:extLst>
            <a:ext uri="{FF2B5EF4-FFF2-40B4-BE49-F238E27FC236}">
              <a16:creationId xmlns:a16="http://schemas.microsoft.com/office/drawing/2014/main" id="{08B0DF54-B3D2-4E43-9419-83C3CDED773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89" name="8 CuadroTexto">
          <a:extLst>
            <a:ext uri="{FF2B5EF4-FFF2-40B4-BE49-F238E27FC236}">
              <a16:creationId xmlns:a16="http://schemas.microsoft.com/office/drawing/2014/main" id="{8CBF62B7-97E4-4615-9153-EB823769D2D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90" name="9 CuadroTexto">
          <a:extLst>
            <a:ext uri="{FF2B5EF4-FFF2-40B4-BE49-F238E27FC236}">
              <a16:creationId xmlns:a16="http://schemas.microsoft.com/office/drawing/2014/main" id="{FCFCE666-3798-45CE-9FCF-556FF16600D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91" name="5 CuadroTexto">
          <a:extLst>
            <a:ext uri="{FF2B5EF4-FFF2-40B4-BE49-F238E27FC236}">
              <a16:creationId xmlns:a16="http://schemas.microsoft.com/office/drawing/2014/main" id="{4AC3B763-12DD-4AFA-BE34-8A869B32B77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92" name="6 CuadroTexto">
          <a:extLst>
            <a:ext uri="{FF2B5EF4-FFF2-40B4-BE49-F238E27FC236}">
              <a16:creationId xmlns:a16="http://schemas.microsoft.com/office/drawing/2014/main" id="{28640A47-72FC-4DD8-8617-55D0C71A2C8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693" name="7 CuadroTexto">
          <a:extLst>
            <a:ext uri="{FF2B5EF4-FFF2-40B4-BE49-F238E27FC236}">
              <a16:creationId xmlns:a16="http://schemas.microsoft.com/office/drawing/2014/main" id="{9574A341-6507-4F0E-8375-2E64ACB27BB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94" name="5 CuadroTexto">
          <a:extLst>
            <a:ext uri="{FF2B5EF4-FFF2-40B4-BE49-F238E27FC236}">
              <a16:creationId xmlns:a16="http://schemas.microsoft.com/office/drawing/2014/main" id="{57EDAB23-74A1-4A9E-B38C-0DE5A35B9F8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95" name="6 CuadroTexto">
          <a:extLst>
            <a:ext uri="{FF2B5EF4-FFF2-40B4-BE49-F238E27FC236}">
              <a16:creationId xmlns:a16="http://schemas.microsoft.com/office/drawing/2014/main" id="{C1433DFA-4D28-418E-903B-1BD8AE4315E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96" name="7 CuadroTexto">
          <a:extLst>
            <a:ext uri="{FF2B5EF4-FFF2-40B4-BE49-F238E27FC236}">
              <a16:creationId xmlns:a16="http://schemas.microsoft.com/office/drawing/2014/main" id="{1CB8948B-4FBE-401C-B33F-8051ABA4E18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97" name="8 CuadroTexto">
          <a:extLst>
            <a:ext uri="{FF2B5EF4-FFF2-40B4-BE49-F238E27FC236}">
              <a16:creationId xmlns:a16="http://schemas.microsoft.com/office/drawing/2014/main" id="{C60272A0-A75F-4045-A219-CCB242DB657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98" name="10 CuadroTexto">
          <a:extLst>
            <a:ext uri="{FF2B5EF4-FFF2-40B4-BE49-F238E27FC236}">
              <a16:creationId xmlns:a16="http://schemas.microsoft.com/office/drawing/2014/main" id="{80E73198-789D-4A26-9CB8-D114C318C6C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699" name="5 CuadroTexto">
          <a:extLst>
            <a:ext uri="{FF2B5EF4-FFF2-40B4-BE49-F238E27FC236}">
              <a16:creationId xmlns:a16="http://schemas.microsoft.com/office/drawing/2014/main" id="{0EDD2CF0-FB5A-4EC5-91D9-A8F4324D136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00" name="6 CuadroTexto">
          <a:extLst>
            <a:ext uri="{FF2B5EF4-FFF2-40B4-BE49-F238E27FC236}">
              <a16:creationId xmlns:a16="http://schemas.microsoft.com/office/drawing/2014/main" id="{C7EDC270-7534-4B43-AA55-2BED40F7512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01" name="7 CuadroTexto">
          <a:extLst>
            <a:ext uri="{FF2B5EF4-FFF2-40B4-BE49-F238E27FC236}">
              <a16:creationId xmlns:a16="http://schemas.microsoft.com/office/drawing/2014/main" id="{D1CF9AB1-8798-4E2D-96FA-A1D77C3BD8C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02" name="8 CuadroTexto">
          <a:extLst>
            <a:ext uri="{FF2B5EF4-FFF2-40B4-BE49-F238E27FC236}">
              <a16:creationId xmlns:a16="http://schemas.microsoft.com/office/drawing/2014/main" id="{0C8B88F4-F7FB-4DA3-BBF9-58B06FD2F05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03" name="9 CuadroTexto">
          <a:extLst>
            <a:ext uri="{FF2B5EF4-FFF2-40B4-BE49-F238E27FC236}">
              <a16:creationId xmlns:a16="http://schemas.microsoft.com/office/drawing/2014/main" id="{58F83D21-C1A7-4A65-8F8D-0B62A476A24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04" name="5 CuadroTexto">
          <a:extLst>
            <a:ext uri="{FF2B5EF4-FFF2-40B4-BE49-F238E27FC236}">
              <a16:creationId xmlns:a16="http://schemas.microsoft.com/office/drawing/2014/main" id="{E5FF77D2-E29E-4A44-A379-3F945127A6C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05" name="6 CuadroTexto">
          <a:extLst>
            <a:ext uri="{FF2B5EF4-FFF2-40B4-BE49-F238E27FC236}">
              <a16:creationId xmlns:a16="http://schemas.microsoft.com/office/drawing/2014/main" id="{B2359D9F-E4A0-413D-A1D5-E23A1470F3E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06" name="7 CuadroTexto">
          <a:extLst>
            <a:ext uri="{FF2B5EF4-FFF2-40B4-BE49-F238E27FC236}">
              <a16:creationId xmlns:a16="http://schemas.microsoft.com/office/drawing/2014/main" id="{D4995887-FAB5-4B99-9293-BE784C86EDB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07" name="8 CuadroTexto">
          <a:extLst>
            <a:ext uri="{FF2B5EF4-FFF2-40B4-BE49-F238E27FC236}">
              <a16:creationId xmlns:a16="http://schemas.microsoft.com/office/drawing/2014/main" id="{2642048F-E6CC-4D12-B145-B80DA3C7E37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08" name="5 CuadroTexto">
          <a:extLst>
            <a:ext uri="{FF2B5EF4-FFF2-40B4-BE49-F238E27FC236}">
              <a16:creationId xmlns:a16="http://schemas.microsoft.com/office/drawing/2014/main" id="{73FCBB83-E0CC-49BC-B293-B0DF23E99CD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09" name="6 CuadroTexto">
          <a:extLst>
            <a:ext uri="{FF2B5EF4-FFF2-40B4-BE49-F238E27FC236}">
              <a16:creationId xmlns:a16="http://schemas.microsoft.com/office/drawing/2014/main" id="{02B83B0D-6EFD-471A-B4AB-8C6638E3CD1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0" name="7 CuadroTexto">
          <a:extLst>
            <a:ext uri="{FF2B5EF4-FFF2-40B4-BE49-F238E27FC236}">
              <a16:creationId xmlns:a16="http://schemas.microsoft.com/office/drawing/2014/main" id="{9EEF7C7A-13C0-4EEF-9F45-279DC4B4D3E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1" name="8 CuadroTexto">
          <a:extLst>
            <a:ext uri="{FF2B5EF4-FFF2-40B4-BE49-F238E27FC236}">
              <a16:creationId xmlns:a16="http://schemas.microsoft.com/office/drawing/2014/main" id="{3CA8E8C8-096D-423F-937C-3B640677B19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2" name="10 CuadroTexto">
          <a:extLst>
            <a:ext uri="{FF2B5EF4-FFF2-40B4-BE49-F238E27FC236}">
              <a16:creationId xmlns:a16="http://schemas.microsoft.com/office/drawing/2014/main" id="{61BA8DEA-5B56-4516-94C1-FAC78C7F2FD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3" name="5 CuadroTexto">
          <a:extLst>
            <a:ext uri="{FF2B5EF4-FFF2-40B4-BE49-F238E27FC236}">
              <a16:creationId xmlns:a16="http://schemas.microsoft.com/office/drawing/2014/main" id="{083A926C-ED4A-4139-9E02-9948700ED10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4" name="6 CuadroTexto">
          <a:extLst>
            <a:ext uri="{FF2B5EF4-FFF2-40B4-BE49-F238E27FC236}">
              <a16:creationId xmlns:a16="http://schemas.microsoft.com/office/drawing/2014/main" id="{AE64B553-19E5-441D-BD17-EF8C79DC88F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5" name="7 CuadroTexto">
          <a:extLst>
            <a:ext uri="{FF2B5EF4-FFF2-40B4-BE49-F238E27FC236}">
              <a16:creationId xmlns:a16="http://schemas.microsoft.com/office/drawing/2014/main" id="{9A6DB667-3A99-40A5-807B-451E739BEA0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6" name="8 CuadroTexto">
          <a:extLst>
            <a:ext uri="{FF2B5EF4-FFF2-40B4-BE49-F238E27FC236}">
              <a16:creationId xmlns:a16="http://schemas.microsoft.com/office/drawing/2014/main" id="{B816B570-4F88-4696-A1D7-F8B676A1616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7" name="9 CuadroTexto">
          <a:extLst>
            <a:ext uri="{FF2B5EF4-FFF2-40B4-BE49-F238E27FC236}">
              <a16:creationId xmlns:a16="http://schemas.microsoft.com/office/drawing/2014/main" id="{CBB35FFF-AA83-4569-9A62-67B833865B3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8" name="5 CuadroTexto">
          <a:extLst>
            <a:ext uri="{FF2B5EF4-FFF2-40B4-BE49-F238E27FC236}">
              <a16:creationId xmlns:a16="http://schemas.microsoft.com/office/drawing/2014/main" id="{93AFF7FC-9BB7-4128-9715-91B84EE1934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19" name="6 CuadroTexto">
          <a:extLst>
            <a:ext uri="{FF2B5EF4-FFF2-40B4-BE49-F238E27FC236}">
              <a16:creationId xmlns:a16="http://schemas.microsoft.com/office/drawing/2014/main" id="{F84D9F5F-5673-4075-8FCE-D91AF5CB73B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20" name="7 CuadroTexto">
          <a:extLst>
            <a:ext uri="{FF2B5EF4-FFF2-40B4-BE49-F238E27FC236}">
              <a16:creationId xmlns:a16="http://schemas.microsoft.com/office/drawing/2014/main" id="{218BA0E2-77AC-4FFC-9139-DC856B98FCD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1" name="5 CuadroTexto">
          <a:extLst>
            <a:ext uri="{FF2B5EF4-FFF2-40B4-BE49-F238E27FC236}">
              <a16:creationId xmlns:a16="http://schemas.microsoft.com/office/drawing/2014/main" id="{63C82DD0-19C5-4130-BDD5-39966FF04D5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2" name="6 CuadroTexto">
          <a:extLst>
            <a:ext uri="{FF2B5EF4-FFF2-40B4-BE49-F238E27FC236}">
              <a16:creationId xmlns:a16="http://schemas.microsoft.com/office/drawing/2014/main" id="{08BEE2E7-A771-4EAA-A8A9-F3C0C9A2FFA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3" name="7 CuadroTexto">
          <a:extLst>
            <a:ext uri="{FF2B5EF4-FFF2-40B4-BE49-F238E27FC236}">
              <a16:creationId xmlns:a16="http://schemas.microsoft.com/office/drawing/2014/main" id="{122CCBA3-6245-43C4-ADA1-0EABF9D46A6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4" name="8 CuadroTexto">
          <a:extLst>
            <a:ext uri="{FF2B5EF4-FFF2-40B4-BE49-F238E27FC236}">
              <a16:creationId xmlns:a16="http://schemas.microsoft.com/office/drawing/2014/main" id="{6AB5EEBF-7FB4-4348-832E-B59E27EBF67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5" name="10 CuadroTexto">
          <a:extLst>
            <a:ext uri="{FF2B5EF4-FFF2-40B4-BE49-F238E27FC236}">
              <a16:creationId xmlns:a16="http://schemas.microsoft.com/office/drawing/2014/main" id="{BA0E30E1-6407-417B-82AA-4B6B509BEA9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6" name="5 CuadroTexto">
          <a:extLst>
            <a:ext uri="{FF2B5EF4-FFF2-40B4-BE49-F238E27FC236}">
              <a16:creationId xmlns:a16="http://schemas.microsoft.com/office/drawing/2014/main" id="{13BA1506-41A4-4BC6-BE08-6C6980DF2BF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7" name="6 CuadroTexto">
          <a:extLst>
            <a:ext uri="{FF2B5EF4-FFF2-40B4-BE49-F238E27FC236}">
              <a16:creationId xmlns:a16="http://schemas.microsoft.com/office/drawing/2014/main" id="{C8F59F0B-24B5-4624-87AD-345A0F3ED7F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8" name="7 CuadroTexto">
          <a:extLst>
            <a:ext uri="{FF2B5EF4-FFF2-40B4-BE49-F238E27FC236}">
              <a16:creationId xmlns:a16="http://schemas.microsoft.com/office/drawing/2014/main" id="{3FFF8650-DA44-4ACB-BB2B-A0E50F1A993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29" name="8 CuadroTexto">
          <a:extLst>
            <a:ext uri="{FF2B5EF4-FFF2-40B4-BE49-F238E27FC236}">
              <a16:creationId xmlns:a16="http://schemas.microsoft.com/office/drawing/2014/main" id="{E4E2A861-2BBE-40B5-B46D-E3DDBCB4139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30" name="9 CuadroTexto">
          <a:extLst>
            <a:ext uri="{FF2B5EF4-FFF2-40B4-BE49-F238E27FC236}">
              <a16:creationId xmlns:a16="http://schemas.microsoft.com/office/drawing/2014/main" id="{39D5EE8D-284E-4E85-9AA0-ECCD6A58D58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31" name="5 CuadroTexto">
          <a:extLst>
            <a:ext uri="{FF2B5EF4-FFF2-40B4-BE49-F238E27FC236}">
              <a16:creationId xmlns:a16="http://schemas.microsoft.com/office/drawing/2014/main" id="{185B7341-5F92-4115-AF4D-86A8D1FFF4E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32" name="6 CuadroTexto">
          <a:extLst>
            <a:ext uri="{FF2B5EF4-FFF2-40B4-BE49-F238E27FC236}">
              <a16:creationId xmlns:a16="http://schemas.microsoft.com/office/drawing/2014/main" id="{3225808D-4129-4104-B072-2791B45F401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33" name="7 CuadroTexto">
          <a:extLst>
            <a:ext uri="{FF2B5EF4-FFF2-40B4-BE49-F238E27FC236}">
              <a16:creationId xmlns:a16="http://schemas.microsoft.com/office/drawing/2014/main" id="{183A966B-FC99-4B0D-ABA0-48FEE373CF6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34" name="8 CuadroTexto">
          <a:extLst>
            <a:ext uri="{FF2B5EF4-FFF2-40B4-BE49-F238E27FC236}">
              <a16:creationId xmlns:a16="http://schemas.microsoft.com/office/drawing/2014/main" id="{65C731AE-FA4B-486B-8893-577FB098CE4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35" name="5 CuadroTexto">
          <a:extLst>
            <a:ext uri="{FF2B5EF4-FFF2-40B4-BE49-F238E27FC236}">
              <a16:creationId xmlns:a16="http://schemas.microsoft.com/office/drawing/2014/main" id="{FBEAE82D-C750-4704-BC9F-4307D6130C1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36" name="6 CuadroTexto">
          <a:extLst>
            <a:ext uri="{FF2B5EF4-FFF2-40B4-BE49-F238E27FC236}">
              <a16:creationId xmlns:a16="http://schemas.microsoft.com/office/drawing/2014/main" id="{88947E17-5298-474C-8BDE-DEEF18A6D7F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37" name="7 CuadroTexto">
          <a:extLst>
            <a:ext uri="{FF2B5EF4-FFF2-40B4-BE49-F238E27FC236}">
              <a16:creationId xmlns:a16="http://schemas.microsoft.com/office/drawing/2014/main" id="{AA8A3DDA-D65E-4576-9817-0D895A001DD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38" name="8 CuadroTexto">
          <a:extLst>
            <a:ext uri="{FF2B5EF4-FFF2-40B4-BE49-F238E27FC236}">
              <a16:creationId xmlns:a16="http://schemas.microsoft.com/office/drawing/2014/main" id="{C985F1E3-1E91-47CC-A2EA-3E9ACEA0DA3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39" name="10 CuadroTexto">
          <a:extLst>
            <a:ext uri="{FF2B5EF4-FFF2-40B4-BE49-F238E27FC236}">
              <a16:creationId xmlns:a16="http://schemas.microsoft.com/office/drawing/2014/main" id="{57CFDA9E-F5B0-4E00-9BEA-CE39924750B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40" name="5 CuadroTexto">
          <a:extLst>
            <a:ext uri="{FF2B5EF4-FFF2-40B4-BE49-F238E27FC236}">
              <a16:creationId xmlns:a16="http://schemas.microsoft.com/office/drawing/2014/main" id="{7D2AC257-D15D-4AC4-9EE8-B8B3E94CB83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41" name="6 CuadroTexto">
          <a:extLst>
            <a:ext uri="{FF2B5EF4-FFF2-40B4-BE49-F238E27FC236}">
              <a16:creationId xmlns:a16="http://schemas.microsoft.com/office/drawing/2014/main" id="{BFAE6F30-E51E-4E51-94B9-89A6BBC0CDE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42" name="7 CuadroTexto">
          <a:extLst>
            <a:ext uri="{FF2B5EF4-FFF2-40B4-BE49-F238E27FC236}">
              <a16:creationId xmlns:a16="http://schemas.microsoft.com/office/drawing/2014/main" id="{2B6341EF-9823-4F4E-BA90-DF0A8E0276D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43" name="8 CuadroTexto">
          <a:extLst>
            <a:ext uri="{FF2B5EF4-FFF2-40B4-BE49-F238E27FC236}">
              <a16:creationId xmlns:a16="http://schemas.microsoft.com/office/drawing/2014/main" id="{796C76D4-702E-491C-A0FE-430F2C7CCC8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44" name="9 CuadroTexto">
          <a:extLst>
            <a:ext uri="{FF2B5EF4-FFF2-40B4-BE49-F238E27FC236}">
              <a16:creationId xmlns:a16="http://schemas.microsoft.com/office/drawing/2014/main" id="{D891DF58-7EE6-4B41-B883-B1A6C2EEDE6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45" name="5 CuadroTexto">
          <a:extLst>
            <a:ext uri="{FF2B5EF4-FFF2-40B4-BE49-F238E27FC236}">
              <a16:creationId xmlns:a16="http://schemas.microsoft.com/office/drawing/2014/main" id="{77977864-2E58-4E84-8B83-3DDBE0FBCEA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46" name="6 CuadroTexto">
          <a:extLst>
            <a:ext uri="{FF2B5EF4-FFF2-40B4-BE49-F238E27FC236}">
              <a16:creationId xmlns:a16="http://schemas.microsoft.com/office/drawing/2014/main" id="{EC25BA08-93E3-49C4-84FC-096416981A3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47" name="7 CuadroTexto">
          <a:extLst>
            <a:ext uri="{FF2B5EF4-FFF2-40B4-BE49-F238E27FC236}">
              <a16:creationId xmlns:a16="http://schemas.microsoft.com/office/drawing/2014/main" id="{5922D8C9-57AF-478B-A23E-8AC668FB573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48" name="5 CuadroTexto">
          <a:extLst>
            <a:ext uri="{FF2B5EF4-FFF2-40B4-BE49-F238E27FC236}">
              <a16:creationId xmlns:a16="http://schemas.microsoft.com/office/drawing/2014/main" id="{EC9C3238-8C35-4C65-85E7-05E1386808D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49" name="6 CuadroTexto">
          <a:extLst>
            <a:ext uri="{FF2B5EF4-FFF2-40B4-BE49-F238E27FC236}">
              <a16:creationId xmlns:a16="http://schemas.microsoft.com/office/drawing/2014/main" id="{A97246FF-3C45-433D-B79C-5234816AFB6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0" name="7 CuadroTexto">
          <a:extLst>
            <a:ext uri="{FF2B5EF4-FFF2-40B4-BE49-F238E27FC236}">
              <a16:creationId xmlns:a16="http://schemas.microsoft.com/office/drawing/2014/main" id="{24E4477D-A325-4A01-AE02-32F4B401ABB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1" name="8 CuadroTexto">
          <a:extLst>
            <a:ext uri="{FF2B5EF4-FFF2-40B4-BE49-F238E27FC236}">
              <a16:creationId xmlns:a16="http://schemas.microsoft.com/office/drawing/2014/main" id="{D0447DD2-7E94-418E-A0D8-CEEA1984266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2" name="10 CuadroTexto">
          <a:extLst>
            <a:ext uri="{FF2B5EF4-FFF2-40B4-BE49-F238E27FC236}">
              <a16:creationId xmlns:a16="http://schemas.microsoft.com/office/drawing/2014/main" id="{094E09F0-BB0D-428C-ABEE-2798C9DDE9A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3" name="5 CuadroTexto">
          <a:extLst>
            <a:ext uri="{FF2B5EF4-FFF2-40B4-BE49-F238E27FC236}">
              <a16:creationId xmlns:a16="http://schemas.microsoft.com/office/drawing/2014/main" id="{9DE8D297-22D1-4B2E-8F57-8632D0014CA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4" name="6 CuadroTexto">
          <a:extLst>
            <a:ext uri="{FF2B5EF4-FFF2-40B4-BE49-F238E27FC236}">
              <a16:creationId xmlns:a16="http://schemas.microsoft.com/office/drawing/2014/main" id="{9650CCAE-A2B5-43E4-A231-58D6835D28C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5" name="7 CuadroTexto">
          <a:extLst>
            <a:ext uri="{FF2B5EF4-FFF2-40B4-BE49-F238E27FC236}">
              <a16:creationId xmlns:a16="http://schemas.microsoft.com/office/drawing/2014/main" id="{C02AD979-6214-4464-8EA4-10E64DF94CA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6" name="8 CuadroTexto">
          <a:extLst>
            <a:ext uri="{FF2B5EF4-FFF2-40B4-BE49-F238E27FC236}">
              <a16:creationId xmlns:a16="http://schemas.microsoft.com/office/drawing/2014/main" id="{B0FED8CC-C822-42A6-B603-92AC0DDFEF1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7" name="9 CuadroTexto">
          <a:extLst>
            <a:ext uri="{FF2B5EF4-FFF2-40B4-BE49-F238E27FC236}">
              <a16:creationId xmlns:a16="http://schemas.microsoft.com/office/drawing/2014/main" id="{1D9728F8-6AC7-4BF3-86F4-7570E7B72E1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8" name="5 CuadroTexto">
          <a:extLst>
            <a:ext uri="{FF2B5EF4-FFF2-40B4-BE49-F238E27FC236}">
              <a16:creationId xmlns:a16="http://schemas.microsoft.com/office/drawing/2014/main" id="{41A79535-A887-4B9F-8CE5-82F44EF6427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59" name="6 CuadroTexto">
          <a:extLst>
            <a:ext uri="{FF2B5EF4-FFF2-40B4-BE49-F238E27FC236}">
              <a16:creationId xmlns:a16="http://schemas.microsoft.com/office/drawing/2014/main" id="{08EA5CB7-2308-46B3-A6B0-60937B4CC39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60" name="7 CuadroTexto">
          <a:extLst>
            <a:ext uri="{FF2B5EF4-FFF2-40B4-BE49-F238E27FC236}">
              <a16:creationId xmlns:a16="http://schemas.microsoft.com/office/drawing/2014/main" id="{F1B000D2-C086-4DDF-B979-75ADD51F809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61" name="8 CuadroTexto">
          <a:extLst>
            <a:ext uri="{FF2B5EF4-FFF2-40B4-BE49-F238E27FC236}">
              <a16:creationId xmlns:a16="http://schemas.microsoft.com/office/drawing/2014/main" id="{1CCF36E0-DA76-468B-9D29-5B114FD6CEF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62" name="5 CuadroTexto">
          <a:extLst>
            <a:ext uri="{FF2B5EF4-FFF2-40B4-BE49-F238E27FC236}">
              <a16:creationId xmlns:a16="http://schemas.microsoft.com/office/drawing/2014/main" id="{4A05CB8F-869F-4ED9-96BD-2F8946F1898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63" name="6 CuadroTexto">
          <a:extLst>
            <a:ext uri="{FF2B5EF4-FFF2-40B4-BE49-F238E27FC236}">
              <a16:creationId xmlns:a16="http://schemas.microsoft.com/office/drawing/2014/main" id="{3BE1CB5D-F3C7-4D55-9720-4FD2EE34706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64" name="7 CuadroTexto">
          <a:extLst>
            <a:ext uri="{FF2B5EF4-FFF2-40B4-BE49-F238E27FC236}">
              <a16:creationId xmlns:a16="http://schemas.microsoft.com/office/drawing/2014/main" id="{E30D7EA0-7A0C-4E24-9E41-8CAF81FF4D6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65" name="8 CuadroTexto">
          <a:extLst>
            <a:ext uri="{FF2B5EF4-FFF2-40B4-BE49-F238E27FC236}">
              <a16:creationId xmlns:a16="http://schemas.microsoft.com/office/drawing/2014/main" id="{D4612A0C-7B78-42CF-A000-CF99D42F3A7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66" name="10 CuadroTexto">
          <a:extLst>
            <a:ext uri="{FF2B5EF4-FFF2-40B4-BE49-F238E27FC236}">
              <a16:creationId xmlns:a16="http://schemas.microsoft.com/office/drawing/2014/main" id="{FB770E4B-9E83-4725-9521-79A19C411F6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67" name="5 CuadroTexto">
          <a:extLst>
            <a:ext uri="{FF2B5EF4-FFF2-40B4-BE49-F238E27FC236}">
              <a16:creationId xmlns:a16="http://schemas.microsoft.com/office/drawing/2014/main" id="{764A0845-A4D8-45A2-B544-5CB94D5A070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68" name="6 CuadroTexto">
          <a:extLst>
            <a:ext uri="{FF2B5EF4-FFF2-40B4-BE49-F238E27FC236}">
              <a16:creationId xmlns:a16="http://schemas.microsoft.com/office/drawing/2014/main" id="{E76AF6D2-70DC-4B70-ABC7-E34646621BB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69" name="7 CuadroTexto">
          <a:extLst>
            <a:ext uri="{FF2B5EF4-FFF2-40B4-BE49-F238E27FC236}">
              <a16:creationId xmlns:a16="http://schemas.microsoft.com/office/drawing/2014/main" id="{62B1F086-9B38-48E0-B31F-65CCDDEE403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70" name="8 CuadroTexto">
          <a:extLst>
            <a:ext uri="{FF2B5EF4-FFF2-40B4-BE49-F238E27FC236}">
              <a16:creationId xmlns:a16="http://schemas.microsoft.com/office/drawing/2014/main" id="{E2565D7F-8E50-4F6E-9B21-7C98F12E517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71" name="9 CuadroTexto">
          <a:extLst>
            <a:ext uri="{FF2B5EF4-FFF2-40B4-BE49-F238E27FC236}">
              <a16:creationId xmlns:a16="http://schemas.microsoft.com/office/drawing/2014/main" id="{B5F7D235-FFDC-4A40-9F78-8AC5015D493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72" name="5 CuadroTexto">
          <a:extLst>
            <a:ext uri="{FF2B5EF4-FFF2-40B4-BE49-F238E27FC236}">
              <a16:creationId xmlns:a16="http://schemas.microsoft.com/office/drawing/2014/main" id="{00F1517A-08FE-4831-B3F3-13D40353A26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73" name="6 CuadroTexto">
          <a:extLst>
            <a:ext uri="{FF2B5EF4-FFF2-40B4-BE49-F238E27FC236}">
              <a16:creationId xmlns:a16="http://schemas.microsoft.com/office/drawing/2014/main" id="{72360F8C-958B-4671-9A04-948D383838A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74" name="7 CuadroTexto">
          <a:extLst>
            <a:ext uri="{FF2B5EF4-FFF2-40B4-BE49-F238E27FC236}">
              <a16:creationId xmlns:a16="http://schemas.microsoft.com/office/drawing/2014/main" id="{966EAE22-B9BB-46AF-832A-E6825CA3023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75" name="5 CuadroTexto">
          <a:extLst>
            <a:ext uri="{FF2B5EF4-FFF2-40B4-BE49-F238E27FC236}">
              <a16:creationId xmlns:a16="http://schemas.microsoft.com/office/drawing/2014/main" id="{B71B9FB6-D476-4B5C-84C1-4C8CFD45538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76" name="6 CuadroTexto">
          <a:extLst>
            <a:ext uri="{FF2B5EF4-FFF2-40B4-BE49-F238E27FC236}">
              <a16:creationId xmlns:a16="http://schemas.microsoft.com/office/drawing/2014/main" id="{165A3162-A181-48EF-BD0D-F6E1DAF3668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77" name="7 CuadroTexto">
          <a:extLst>
            <a:ext uri="{FF2B5EF4-FFF2-40B4-BE49-F238E27FC236}">
              <a16:creationId xmlns:a16="http://schemas.microsoft.com/office/drawing/2014/main" id="{4A713B08-C8D8-4EAD-AA53-5DD447EEB5C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78" name="8 CuadroTexto">
          <a:extLst>
            <a:ext uri="{FF2B5EF4-FFF2-40B4-BE49-F238E27FC236}">
              <a16:creationId xmlns:a16="http://schemas.microsoft.com/office/drawing/2014/main" id="{C79AFB1C-3FB0-4802-81BA-CB3EAE04FCE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79" name="10 CuadroTexto">
          <a:extLst>
            <a:ext uri="{FF2B5EF4-FFF2-40B4-BE49-F238E27FC236}">
              <a16:creationId xmlns:a16="http://schemas.microsoft.com/office/drawing/2014/main" id="{C2A0A30F-2182-45A5-AD2C-EBA75C8C7ED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0" name="5 CuadroTexto">
          <a:extLst>
            <a:ext uri="{FF2B5EF4-FFF2-40B4-BE49-F238E27FC236}">
              <a16:creationId xmlns:a16="http://schemas.microsoft.com/office/drawing/2014/main" id="{18BBD1CD-BF68-4615-AC51-32C4AE3BD48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1" name="6 CuadroTexto">
          <a:extLst>
            <a:ext uri="{FF2B5EF4-FFF2-40B4-BE49-F238E27FC236}">
              <a16:creationId xmlns:a16="http://schemas.microsoft.com/office/drawing/2014/main" id="{B8940E32-75E3-4DDB-AEF2-EE3830D4198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2" name="7 CuadroTexto">
          <a:extLst>
            <a:ext uri="{FF2B5EF4-FFF2-40B4-BE49-F238E27FC236}">
              <a16:creationId xmlns:a16="http://schemas.microsoft.com/office/drawing/2014/main" id="{0694A8A4-B813-4CDB-9707-72D777EF624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3" name="8 CuadroTexto">
          <a:extLst>
            <a:ext uri="{FF2B5EF4-FFF2-40B4-BE49-F238E27FC236}">
              <a16:creationId xmlns:a16="http://schemas.microsoft.com/office/drawing/2014/main" id="{CBC9C212-47CC-4FC0-BAC3-1CB9480D302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4" name="9 CuadroTexto">
          <a:extLst>
            <a:ext uri="{FF2B5EF4-FFF2-40B4-BE49-F238E27FC236}">
              <a16:creationId xmlns:a16="http://schemas.microsoft.com/office/drawing/2014/main" id="{5F736BE8-EA19-4DE2-BCE9-9A9E979DAFC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5" name="5 CuadroTexto">
          <a:extLst>
            <a:ext uri="{FF2B5EF4-FFF2-40B4-BE49-F238E27FC236}">
              <a16:creationId xmlns:a16="http://schemas.microsoft.com/office/drawing/2014/main" id="{0E19B43B-2DF3-4802-8BA5-3714E8A90C3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6" name="6 CuadroTexto">
          <a:extLst>
            <a:ext uri="{FF2B5EF4-FFF2-40B4-BE49-F238E27FC236}">
              <a16:creationId xmlns:a16="http://schemas.microsoft.com/office/drawing/2014/main" id="{CE785F86-226E-477A-96F2-560BC553059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7" name="7 CuadroTexto">
          <a:extLst>
            <a:ext uri="{FF2B5EF4-FFF2-40B4-BE49-F238E27FC236}">
              <a16:creationId xmlns:a16="http://schemas.microsoft.com/office/drawing/2014/main" id="{EAB37825-6262-4E4F-B114-846AD0E531F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788" name="8 CuadroTexto">
          <a:extLst>
            <a:ext uri="{FF2B5EF4-FFF2-40B4-BE49-F238E27FC236}">
              <a16:creationId xmlns:a16="http://schemas.microsoft.com/office/drawing/2014/main" id="{C328F39D-E007-4D6E-8D9D-588C2C1257D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89" name="5 CuadroTexto">
          <a:extLst>
            <a:ext uri="{FF2B5EF4-FFF2-40B4-BE49-F238E27FC236}">
              <a16:creationId xmlns:a16="http://schemas.microsoft.com/office/drawing/2014/main" id="{F8D71C34-B8DF-4D1A-A90E-F6DE78ED867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0" name="6 CuadroTexto">
          <a:extLst>
            <a:ext uri="{FF2B5EF4-FFF2-40B4-BE49-F238E27FC236}">
              <a16:creationId xmlns:a16="http://schemas.microsoft.com/office/drawing/2014/main" id="{89EE8C9F-09A0-4E12-9121-E18610DD0DA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1" name="7 CuadroTexto">
          <a:extLst>
            <a:ext uri="{FF2B5EF4-FFF2-40B4-BE49-F238E27FC236}">
              <a16:creationId xmlns:a16="http://schemas.microsoft.com/office/drawing/2014/main" id="{C4ED229C-2A1D-4755-8B15-1775E43DA4D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2" name="8 CuadroTexto">
          <a:extLst>
            <a:ext uri="{FF2B5EF4-FFF2-40B4-BE49-F238E27FC236}">
              <a16:creationId xmlns:a16="http://schemas.microsoft.com/office/drawing/2014/main" id="{47D0CBE7-D15C-4A4D-A709-7546A9756AF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3" name="10 CuadroTexto">
          <a:extLst>
            <a:ext uri="{FF2B5EF4-FFF2-40B4-BE49-F238E27FC236}">
              <a16:creationId xmlns:a16="http://schemas.microsoft.com/office/drawing/2014/main" id="{E5CA0BD4-B340-41C7-A05F-96E72DCFD67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4" name="5 CuadroTexto">
          <a:extLst>
            <a:ext uri="{FF2B5EF4-FFF2-40B4-BE49-F238E27FC236}">
              <a16:creationId xmlns:a16="http://schemas.microsoft.com/office/drawing/2014/main" id="{34818F8B-FEE9-4326-BA57-04D184D288E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5" name="6 CuadroTexto">
          <a:extLst>
            <a:ext uri="{FF2B5EF4-FFF2-40B4-BE49-F238E27FC236}">
              <a16:creationId xmlns:a16="http://schemas.microsoft.com/office/drawing/2014/main" id="{F0649AC5-3A42-4B90-BD1B-8F319B0D816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6" name="7 CuadroTexto">
          <a:extLst>
            <a:ext uri="{FF2B5EF4-FFF2-40B4-BE49-F238E27FC236}">
              <a16:creationId xmlns:a16="http://schemas.microsoft.com/office/drawing/2014/main" id="{2C503A81-F5AB-4C72-B0AA-EB2307724FA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7" name="8 CuadroTexto">
          <a:extLst>
            <a:ext uri="{FF2B5EF4-FFF2-40B4-BE49-F238E27FC236}">
              <a16:creationId xmlns:a16="http://schemas.microsoft.com/office/drawing/2014/main" id="{E282CD4D-0A88-4DD9-85F3-CF4F26C195D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8" name="9 CuadroTexto">
          <a:extLst>
            <a:ext uri="{FF2B5EF4-FFF2-40B4-BE49-F238E27FC236}">
              <a16:creationId xmlns:a16="http://schemas.microsoft.com/office/drawing/2014/main" id="{77F75B29-4D44-45D1-A9B1-67AB016082D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799" name="5 CuadroTexto">
          <a:extLst>
            <a:ext uri="{FF2B5EF4-FFF2-40B4-BE49-F238E27FC236}">
              <a16:creationId xmlns:a16="http://schemas.microsoft.com/office/drawing/2014/main" id="{8BDFB70A-0937-4CA1-A5AB-2B3EFA80B38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00" name="6 CuadroTexto">
          <a:extLst>
            <a:ext uri="{FF2B5EF4-FFF2-40B4-BE49-F238E27FC236}">
              <a16:creationId xmlns:a16="http://schemas.microsoft.com/office/drawing/2014/main" id="{52464C95-26A9-4A98-ADF6-01F626EC9A4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01" name="7 CuadroTexto">
          <a:extLst>
            <a:ext uri="{FF2B5EF4-FFF2-40B4-BE49-F238E27FC236}">
              <a16:creationId xmlns:a16="http://schemas.microsoft.com/office/drawing/2014/main" id="{40A55F4A-EA7E-4057-B1B9-04761782DD5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02" name="5 CuadroTexto">
          <a:extLst>
            <a:ext uri="{FF2B5EF4-FFF2-40B4-BE49-F238E27FC236}">
              <a16:creationId xmlns:a16="http://schemas.microsoft.com/office/drawing/2014/main" id="{18ABE619-0AEE-479F-96E0-09564F0F6D5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03" name="6 CuadroTexto">
          <a:extLst>
            <a:ext uri="{FF2B5EF4-FFF2-40B4-BE49-F238E27FC236}">
              <a16:creationId xmlns:a16="http://schemas.microsoft.com/office/drawing/2014/main" id="{F9353BD4-F9C2-4C8F-B92D-141A68B86C3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04" name="7 CuadroTexto">
          <a:extLst>
            <a:ext uri="{FF2B5EF4-FFF2-40B4-BE49-F238E27FC236}">
              <a16:creationId xmlns:a16="http://schemas.microsoft.com/office/drawing/2014/main" id="{B5B7AA05-DAD0-4FEE-B4DE-42911319519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05" name="8 CuadroTexto">
          <a:extLst>
            <a:ext uri="{FF2B5EF4-FFF2-40B4-BE49-F238E27FC236}">
              <a16:creationId xmlns:a16="http://schemas.microsoft.com/office/drawing/2014/main" id="{32437AD1-F07B-46E6-8B4B-3EF69EFF93D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06" name="10 CuadroTexto">
          <a:extLst>
            <a:ext uri="{FF2B5EF4-FFF2-40B4-BE49-F238E27FC236}">
              <a16:creationId xmlns:a16="http://schemas.microsoft.com/office/drawing/2014/main" id="{4B6D11E2-3DB1-493E-AE26-21F3A9DFB8B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07" name="5 CuadroTexto">
          <a:extLst>
            <a:ext uri="{FF2B5EF4-FFF2-40B4-BE49-F238E27FC236}">
              <a16:creationId xmlns:a16="http://schemas.microsoft.com/office/drawing/2014/main" id="{C9A258AC-F70E-4200-8F6B-A47FAB5B055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08" name="6 CuadroTexto">
          <a:extLst>
            <a:ext uri="{FF2B5EF4-FFF2-40B4-BE49-F238E27FC236}">
              <a16:creationId xmlns:a16="http://schemas.microsoft.com/office/drawing/2014/main" id="{7F211850-94AE-43BE-B359-0C41B9CA987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09" name="7 CuadroTexto">
          <a:extLst>
            <a:ext uri="{FF2B5EF4-FFF2-40B4-BE49-F238E27FC236}">
              <a16:creationId xmlns:a16="http://schemas.microsoft.com/office/drawing/2014/main" id="{C5290F31-7D56-4A89-A38F-B9B44BBA8C9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10" name="8 CuadroTexto">
          <a:extLst>
            <a:ext uri="{FF2B5EF4-FFF2-40B4-BE49-F238E27FC236}">
              <a16:creationId xmlns:a16="http://schemas.microsoft.com/office/drawing/2014/main" id="{3798301B-1E68-4418-8242-1405AF8A361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11" name="9 CuadroTexto">
          <a:extLst>
            <a:ext uri="{FF2B5EF4-FFF2-40B4-BE49-F238E27FC236}">
              <a16:creationId xmlns:a16="http://schemas.microsoft.com/office/drawing/2014/main" id="{3C63E1C8-2BEC-4352-B5C0-6903378C604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12" name="5 CuadroTexto">
          <a:extLst>
            <a:ext uri="{FF2B5EF4-FFF2-40B4-BE49-F238E27FC236}">
              <a16:creationId xmlns:a16="http://schemas.microsoft.com/office/drawing/2014/main" id="{1AA44965-1FE6-4A23-960C-D4783B6E16E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13" name="6 CuadroTexto">
          <a:extLst>
            <a:ext uri="{FF2B5EF4-FFF2-40B4-BE49-F238E27FC236}">
              <a16:creationId xmlns:a16="http://schemas.microsoft.com/office/drawing/2014/main" id="{FAE6ABC2-8C99-4F5A-B322-9F445F36D8B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14" name="7 CuadroTexto">
          <a:extLst>
            <a:ext uri="{FF2B5EF4-FFF2-40B4-BE49-F238E27FC236}">
              <a16:creationId xmlns:a16="http://schemas.microsoft.com/office/drawing/2014/main" id="{F437CA63-EB60-45E1-8D5B-CEFCADCFB3E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15" name="8 CuadroTexto">
          <a:extLst>
            <a:ext uri="{FF2B5EF4-FFF2-40B4-BE49-F238E27FC236}">
              <a16:creationId xmlns:a16="http://schemas.microsoft.com/office/drawing/2014/main" id="{F3AD7963-0600-4280-995C-DECF4583630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16" name="5 CuadroTexto">
          <a:extLst>
            <a:ext uri="{FF2B5EF4-FFF2-40B4-BE49-F238E27FC236}">
              <a16:creationId xmlns:a16="http://schemas.microsoft.com/office/drawing/2014/main" id="{9159ECFF-6CCB-4AF3-AB1F-7286E59C3DC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17" name="6 CuadroTexto">
          <a:extLst>
            <a:ext uri="{FF2B5EF4-FFF2-40B4-BE49-F238E27FC236}">
              <a16:creationId xmlns:a16="http://schemas.microsoft.com/office/drawing/2014/main" id="{6F24C3AC-23A3-4A9C-A512-48A39A2393F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18" name="7 CuadroTexto">
          <a:extLst>
            <a:ext uri="{FF2B5EF4-FFF2-40B4-BE49-F238E27FC236}">
              <a16:creationId xmlns:a16="http://schemas.microsoft.com/office/drawing/2014/main" id="{78A67202-5EB4-4910-B728-6D620DF6BDB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19" name="8 CuadroTexto">
          <a:extLst>
            <a:ext uri="{FF2B5EF4-FFF2-40B4-BE49-F238E27FC236}">
              <a16:creationId xmlns:a16="http://schemas.microsoft.com/office/drawing/2014/main" id="{61828142-D009-49C4-A4CF-8D3E1767742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0" name="10 CuadroTexto">
          <a:extLst>
            <a:ext uri="{FF2B5EF4-FFF2-40B4-BE49-F238E27FC236}">
              <a16:creationId xmlns:a16="http://schemas.microsoft.com/office/drawing/2014/main" id="{55030F67-BB67-4C5B-9A6A-B55D2D09B14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1" name="5 CuadroTexto">
          <a:extLst>
            <a:ext uri="{FF2B5EF4-FFF2-40B4-BE49-F238E27FC236}">
              <a16:creationId xmlns:a16="http://schemas.microsoft.com/office/drawing/2014/main" id="{DCBAEE62-1FFD-4D41-A12E-040A3CB7663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2" name="6 CuadroTexto">
          <a:extLst>
            <a:ext uri="{FF2B5EF4-FFF2-40B4-BE49-F238E27FC236}">
              <a16:creationId xmlns:a16="http://schemas.microsoft.com/office/drawing/2014/main" id="{C993FF55-E5D4-45EB-AFF9-55085105854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3" name="7 CuadroTexto">
          <a:extLst>
            <a:ext uri="{FF2B5EF4-FFF2-40B4-BE49-F238E27FC236}">
              <a16:creationId xmlns:a16="http://schemas.microsoft.com/office/drawing/2014/main" id="{F3230022-D27B-4A34-A416-10514545D6C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4" name="8 CuadroTexto">
          <a:extLst>
            <a:ext uri="{FF2B5EF4-FFF2-40B4-BE49-F238E27FC236}">
              <a16:creationId xmlns:a16="http://schemas.microsoft.com/office/drawing/2014/main" id="{C17B487C-BE2A-48AF-8BB0-DDC319E1AEA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5" name="9 CuadroTexto">
          <a:extLst>
            <a:ext uri="{FF2B5EF4-FFF2-40B4-BE49-F238E27FC236}">
              <a16:creationId xmlns:a16="http://schemas.microsoft.com/office/drawing/2014/main" id="{3DE0196E-2975-499D-BFA2-2A62AEFF96C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6" name="5 CuadroTexto">
          <a:extLst>
            <a:ext uri="{FF2B5EF4-FFF2-40B4-BE49-F238E27FC236}">
              <a16:creationId xmlns:a16="http://schemas.microsoft.com/office/drawing/2014/main" id="{1D577CD5-F467-44B8-9087-1046DD9724F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7" name="6 CuadroTexto">
          <a:extLst>
            <a:ext uri="{FF2B5EF4-FFF2-40B4-BE49-F238E27FC236}">
              <a16:creationId xmlns:a16="http://schemas.microsoft.com/office/drawing/2014/main" id="{51D9A3E8-27B5-437F-898F-13EE21EC18E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28" name="7 CuadroTexto">
          <a:extLst>
            <a:ext uri="{FF2B5EF4-FFF2-40B4-BE49-F238E27FC236}">
              <a16:creationId xmlns:a16="http://schemas.microsoft.com/office/drawing/2014/main" id="{900C0D7E-5545-4C0E-B3DF-5C953282BB0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29" name="5 CuadroTexto">
          <a:extLst>
            <a:ext uri="{FF2B5EF4-FFF2-40B4-BE49-F238E27FC236}">
              <a16:creationId xmlns:a16="http://schemas.microsoft.com/office/drawing/2014/main" id="{06D3A29E-CBD9-4F2E-9E7E-311E9ED775F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0" name="6 CuadroTexto">
          <a:extLst>
            <a:ext uri="{FF2B5EF4-FFF2-40B4-BE49-F238E27FC236}">
              <a16:creationId xmlns:a16="http://schemas.microsoft.com/office/drawing/2014/main" id="{12538B51-EE85-4285-887D-CCE60ADCE60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1" name="7 CuadroTexto">
          <a:extLst>
            <a:ext uri="{FF2B5EF4-FFF2-40B4-BE49-F238E27FC236}">
              <a16:creationId xmlns:a16="http://schemas.microsoft.com/office/drawing/2014/main" id="{670612DB-F44A-4957-A309-319469AAC4B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2" name="8 CuadroTexto">
          <a:extLst>
            <a:ext uri="{FF2B5EF4-FFF2-40B4-BE49-F238E27FC236}">
              <a16:creationId xmlns:a16="http://schemas.microsoft.com/office/drawing/2014/main" id="{94082CC6-D629-4986-A081-292AAC62B57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3" name="10 CuadroTexto">
          <a:extLst>
            <a:ext uri="{FF2B5EF4-FFF2-40B4-BE49-F238E27FC236}">
              <a16:creationId xmlns:a16="http://schemas.microsoft.com/office/drawing/2014/main" id="{1A402F39-BBF4-4F18-872F-DCC23537267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4" name="5 CuadroTexto">
          <a:extLst>
            <a:ext uri="{FF2B5EF4-FFF2-40B4-BE49-F238E27FC236}">
              <a16:creationId xmlns:a16="http://schemas.microsoft.com/office/drawing/2014/main" id="{26DC7F11-2AA5-4010-9996-42D4FF99F1B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5" name="6 CuadroTexto">
          <a:extLst>
            <a:ext uri="{FF2B5EF4-FFF2-40B4-BE49-F238E27FC236}">
              <a16:creationId xmlns:a16="http://schemas.microsoft.com/office/drawing/2014/main" id="{4D6AD090-F693-42B0-8A0D-EE76E288C01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6" name="7 CuadroTexto">
          <a:extLst>
            <a:ext uri="{FF2B5EF4-FFF2-40B4-BE49-F238E27FC236}">
              <a16:creationId xmlns:a16="http://schemas.microsoft.com/office/drawing/2014/main" id="{1C854611-C191-487D-97ED-E660F5FAD65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7" name="8 CuadroTexto">
          <a:extLst>
            <a:ext uri="{FF2B5EF4-FFF2-40B4-BE49-F238E27FC236}">
              <a16:creationId xmlns:a16="http://schemas.microsoft.com/office/drawing/2014/main" id="{967A0141-CA67-41FA-AF17-A74E145BAFB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8" name="9 CuadroTexto">
          <a:extLst>
            <a:ext uri="{FF2B5EF4-FFF2-40B4-BE49-F238E27FC236}">
              <a16:creationId xmlns:a16="http://schemas.microsoft.com/office/drawing/2014/main" id="{6894D401-4D93-455C-8C2E-378721F6175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39" name="5 CuadroTexto">
          <a:extLst>
            <a:ext uri="{FF2B5EF4-FFF2-40B4-BE49-F238E27FC236}">
              <a16:creationId xmlns:a16="http://schemas.microsoft.com/office/drawing/2014/main" id="{C6148384-68B9-4B82-9C85-A02678D085A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40" name="6 CuadroTexto">
          <a:extLst>
            <a:ext uri="{FF2B5EF4-FFF2-40B4-BE49-F238E27FC236}">
              <a16:creationId xmlns:a16="http://schemas.microsoft.com/office/drawing/2014/main" id="{B7CF2560-B072-4FFD-BEC8-A1824195C6B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41" name="7 CuadroTexto">
          <a:extLst>
            <a:ext uri="{FF2B5EF4-FFF2-40B4-BE49-F238E27FC236}">
              <a16:creationId xmlns:a16="http://schemas.microsoft.com/office/drawing/2014/main" id="{0B5A3188-7518-4B21-8689-E4F2AAC0904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42" name="8 CuadroTexto">
          <a:extLst>
            <a:ext uri="{FF2B5EF4-FFF2-40B4-BE49-F238E27FC236}">
              <a16:creationId xmlns:a16="http://schemas.microsoft.com/office/drawing/2014/main" id="{CCD1ABB8-EBF0-479A-ACB3-B61E630D500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43" name="5 CuadroTexto">
          <a:extLst>
            <a:ext uri="{FF2B5EF4-FFF2-40B4-BE49-F238E27FC236}">
              <a16:creationId xmlns:a16="http://schemas.microsoft.com/office/drawing/2014/main" id="{943CACFE-B853-4078-B50C-0C970EA5C39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44" name="6 CuadroTexto">
          <a:extLst>
            <a:ext uri="{FF2B5EF4-FFF2-40B4-BE49-F238E27FC236}">
              <a16:creationId xmlns:a16="http://schemas.microsoft.com/office/drawing/2014/main" id="{C66FB789-9310-4032-BAA3-091F1ADA9E8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45" name="7 CuadroTexto">
          <a:extLst>
            <a:ext uri="{FF2B5EF4-FFF2-40B4-BE49-F238E27FC236}">
              <a16:creationId xmlns:a16="http://schemas.microsoft.com/office/drawing/2014/main" id="{36C16481-F038-4B15-86B3-306D81F6381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46" name="8 CuadroTexto">
          <a:extLst>
            <a:ext uri="{FF2B5EF4-FFF2-40B4-BE49-F238E27FC236}">
              <a16:creationId xmlns:a16="http://schemas.microsoft.com/office/drawing/2014/main" id="{4D2B20C9-6CF3-4B9D-9E2B-771C6C2C3BE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47" name="10 CuadroTexto">
          <a:extLst>
            <a:ext uri="{FF2B5EF4-FFF2-40B4-BE49-F238E27FC236}">
              <a16:creationId xmlns:a16="http://schemas.microsoft.com/office/drawing/2014/main" id="{127E0879-5401-40F6-B7B3-A317F24C0FE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48" name="5 CuadroTexto">
          <a:extLst>
            <a:ext uri="{FF2B5EF4-FFF2-40B4-BE49-F238E27FC236}">
              <a16:creationId xmlns:a16="http://schemas.microsoft.com/office/drawing/2014/main" id="{9C746DC9-E9B8-468D-BCA1-27577D580D6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49" name="6 CuadroTexto">
          <a:extLst>
            <a:ext uri="{FF2B5EF4-FFF2-40B4-BE49-F238E27FC236}">
              <a16:creationId xmlns:a16="http://schemas.microsoft.com/office/drawing/2014/main" id="{CD20476B-9BED-419D-BC61-CF6AAB141C9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50" name="7 CuadroTexto">
          <a:extLst>
            <a:ext uri="{FF2B5EF4-FFF2-40B4-BE49-F238E27FC236}">
              <a16:creationId xmlns:a16="http://schemas.microsoft.com/office/drawing/2014/main" id="{0575BC59-A218-45F4-AEA5-9BEC2ACADA2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51" name="8 CuadroTexto">
          <a:extLst>
            <a:ext uri="{FF2B5EF4-FFF2-40B4-BE49-F238E27FC236}">
              <a16:creationId xmlns:a16="http://schemas.microsoft.com/office/drawing/2014/main" id="{37ACB369-C8A7-45E1-9C83-FDE4CF4D303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52" name="9 CuadroTexto">
          <a:extLst>
            <a:ext uri="{FF2B5EF4-FFF2-40B4-BE49-F238E27FC236}">
              <a16:creationId xmlns:a16="http://schemas.microsoft.com/office/drawing/2014/main" id="{366A54F0-77B5-47D9-BAC5-CAF4AC7D22F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53" name="5 CuadroTexto">
          <a:extLst>
            <a:ext uri="{FF2B5EF4-FFF2-40B4-BE49-F238E27FC236}">
              <a16:creationId xmlns:a16="http://schemas.microsoft.com/office/drawing/2014/main" id="{ECE90ECB-DEC4-40EA-8498-5FBC284CF60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54" name="6 CuadroTexto">
          <a:extLst>
            <a:ext uri="{FF2B5EF4-FFF2-40B4-BE49-F238E27FC236}">
              <a16:creationId xmlns:a16="http://schemas.microsoft.com/office/drawing/2014/main" id="{A90EB4DB-0D24-4A02-B3BE-08B1087DB69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55" name="7 CuadroTexto">
          <a:extLst>
            <a:ext uri="{FF2B5EF4-FFF2-40B4-BE49-F238E27FC236}">
              <a16:creationId xmlns:a16="http://schemas.microsoft.com/office/drawing/2014/main" id="{AF78ECCC-CD03-4F5A-BEA4-953BD57775C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56" name="5 CuadroTexto">
          <a:extLst>
            <a:ext uri="{FF2B5EF4-FFF2-40B4-BE49-F238E27FC236}">
              <a16:creationId xmlns:a16="http://schemas.microsoft.com/office/drawing/2014/main" id="{C35863C8-32A9-4BED-A1EB-AB569137DD7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57" name="6 CuadroTexto">
          <a:extLst>
            <a:ext uri="{FF2B5EF4-FFF2-40B4-BE49-F238E27FC236}">
              <a16:creationId xmlns:a16="http://schemas.microsoft.com/office/drawing/2014/main" id="{7D0863C9-DBD6-4EA2-9A50-440A41F70E7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58" name="7 CuadroTexto">
          <a:extLst>
            <a:ext uri="{FF2B5EF4-FFF2-40B4-BE49-F238E27FC236}">
              <a16:creationId xmlns:a16="http://schemas.microsoft.com/office/drawing/2014/main" id="{E47C7271-DEB8-4092-8C10-2C9AA158A0F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59" name="8 CuadroTexto">
          <a:extLst>
            <a:ext uri="{FF2B5EF4-FFF2-40B4-BE49-F238E27FC236}">
              <a16:creationId xmlns:a16="http://schemas.microsoft.com/office/drawing/2014/main" id="{8D863554-0D63-40D7-ACFC-07AB3CEB508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0" name="10 CuadroTexto">
          <a:extLst>
            <a:ext uri="{FF2B5EF4-FFF2-40B4-BE49-F238E27FC236}">
              <a16:creationId xmlns:a16="http://schemas.microsoft.com/office/drawing/2014/main" id="{6CC51AB5-1597-4454-9E0C-141769A53A4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1" name="5 CuadroTexto">
          <a:extLst>
            <a:ext uri="{FF2B5EF4-FFF2-40B4-BE49-F238E27FC236}">
              <a16:creationId xmlns:a16="http://schemas.microsoft.com/office/drawing/2014/main" id="{2F1E28A4-7412-45DF-8F26-1D999FA0557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2" name="6 CuadroTexto">
          <a:extLst>
            <a:ext uri="{FF2B5EF4-FFF2-40B4-BE49-F238E27FC236}">
              <a16:creationId xmlns:a16="http://schemas.microsoft.com/office/drawing/2014/main" id="{3BE62A6C-D1D6-4FD1-8B9F-66191E52754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3" name="7 CuadroTexto">
          <a:extLst>
            <a:ext uri="{FF2B5EF4-FFF2-40B4-BE49-F238E27FC236}">
              <a16:creationId xmlns:a16="http://schemas.microsoft.com/office/drawing/2014/main" id="{779F90E7-032B-4F07-ACA8-68611D4F220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4" name="8 CuadroTexto">
          <a:extLst>
            <a:ext uri="{FF2B5EF4-FFF2-40B4-BE49-F238E27FC236}">
              <a16:creationId xmlns:a16="http://schemas.microsoft.com/office/drawing/2014/main" id="{E18B623C-7F21-4C03-ADDA-D5F18DECF05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5" name="9 CuadroTexto">
          <a:extLst>
            <a:ext uri="{FF2B5EF4-FFF2-40B4-BE49-F238E27FC236}">
              <a16:creationId xmlns:a16="http://schemas.microsoft.com/office/drawing/2014/main" id="{C74B7F09-FE36-4F65-9BCF-A442CC15A86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6" name="5 CuadroTexto">
          <a:extLst>
            <a:ext uri="{FF2B5EF4-FFF2-40B4-BE49-F238E27FC236}">
              <a16:creationId xmlns:a16="http://schemas.microsoft.com/office/drawing/2014/main" id="{CDFB698E-DA44-4512-BF18-21867268242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7" name="6 CuadroTexto">
          <a:extLst>
            <a:ext uri="{FF2B5EF4-FFF2-40B4-BE49-F238E27FC236}">
              <a16:creationId xmlns:a16="http://schemas.microsoft.com/office/drawing/2014/main" id="{CE6BD95D-A798-4644-B481-40A7AC179BE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8" name="7 CuadroTexto">
          <a:extLst>
            <a:ext uri="{FF2B5EF4-FFF2-40B4-BE49-F238E27FC236}">
              <a16:creationId xmlns:a16="http://schemas.microsoft.com/office/drawing/2014/main" id="{1003194B-EBE2-431A-B38F-7D6CDBDB184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69" name="8 CuadroTexto">
          <a:extLst>
            <a:ext uri="{FF2B5EF4-FFF2-40B4-BE49-F238E27FC236}">
              <a16:creationId xmlns:a16="http://schemas.microsoft.com/office/drawing/2014/main" id="{8DE9FD7E-D010-4C36-A387-F4944282BB9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0" name="5 CuadroTexto">
          <a:extLst>
            <a:ext uri="{FF2B5EF4-FFF2-40B4-BE49-F238E27FC236}">
              <a16:creationId xmlns:a16="http://schemas.microsoft.com/office/drawing/2014/main" id="{291279F5-396E-4EA9-B982-A9DF627C25B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1" name="6 CuadroTexto">
          <a:extLst>
            <a:ext uri="{FF2B5EF4-FFF2-40B4-BE49-F238E27FC236}">
              <a16:creationId xmlns:a16="http://schemas.microsoft.com/office/drawing/2014/main" id="{961A70D5-AA4A-4906-965A-6C724DDDAA2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2" name="7 CuadroTexto">
          <a:extLst>
            <a:ext uri="{FF2B5EF4-FFF2-40B4-BE49-F238E27FC236}">
              <a16:creationId xmlns:a16="http://schemas.microsoft.com/office/drawing/2014/main" id="{B2AB163F-DB56-42F3-8CA4-C286C735F2E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3" name="8 CuadroTexto">
          <a:extLst>
            <a:ext uri="{FF2B5EF4-FFF2-40B4-BE49-F238E27FC236}">
              <a16:creationId xmlns:a16="http://schemas.microsoft.com/office/drawing/2014/main" id="{8A42F4E0-4344-4E6A-9747-E02683BECD4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4" name="10 CuadroTexto">
          <a:extLst>
            <a:ext uri="{FF2B5EF4-FFF2-40B4-BE49-F238E27FC236}">
              <a16:creationId xmlns:a16="http://schemas.microsoft.com/office/drawing/2014/main" id="{36BA5346-8C24-4188-8AD8-B5B29EAE6A7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5" name="5 CuadroTexto">
          <a:extLst>
            <a:ext uri="{FF2B5EF4-FFF2-40B4-BE49-F238E27FC236}">
              <a16:creationId xmlns:a16="http://schemas.microsoft.com/office/drawing/2014/main" id="{F7D40645-32C2-45F6-8F59-C9FD6C2CA2E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6" name="6 CuadroTexto">
          <a:extLst>
            <a:ext uri="{FF2B5EF4-FFF2-40B4-BE49-F238E27FC236}">
              <a16:creationId xmlns:a16="http://schemas.microsoft.com/office/drawing/2014/main" id="{ACB3FFE7-ADFA-4C9E-B1AC-1B632E8F7D4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7" name="7 CuadroTexto">
          <a:extLst>
            <a:ext uri="{FF2B5EF4-FFF2-40B4-BE49-F238E27FC236}">
              <a16:creationId xmlns:a16="http://schemas.microsoft.com/office/drawing/2014/main" id="{E66DCF16-9BA4-414E-9F46-E616E6809E2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8" name="8 CuadroTexto">
          <a:extLst>
            <a:ext uri="{FF2B5EF4-FFF2-40B4-BE49-F238E27FC236}">
              <a16:creationId xmlns:a16="http://schemas.microsoft.com/office/drawing/2014/main" id="{B4A18E44-3E56-4995-99A5-F58ADFB986F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79" name="9 CuadroTexto">
          <a:extLst>
            <a:ext uri="{FF2B5EF4-FFF2-40B4-BE49-F238E27FC236}">
              <a16:creationId xmlns:a16="http://schemas.microsoft.com/office/drawing/2014/main" id="{38E8312C-2197-4F6E-B76F-13FD283EA94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80" name="5 CuadroTexto">
          <a:extLst>
            <a:ext uri="{FF2B5EF4-FFF2-40B4-BE49-F238E27FC236}">
              <a16:creationId xmlns:a16="http://schemas.microsoft.com/office/drawing/2014/main" id="{25C27E1E-B241-409D-BCD8-784E7C7CFB2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81" name="6 CuadroTexto">
          <a:extLst>
            <a:ext uri="{FF2B5EF4-FFF2-40B4-BE49-F238E27FC236}">
              <a16:creationId xmlns:a16="http://schemas.microsoft.com/office/drawing/2014/main" id="{3F7862C4-D31D-455F-958F-D0FB606BA2E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82" name="7 CuadroTexto">
          <a:extLst>
            <a:ext uri="{FF2B5EF4-FFF2-40B4-BE49-F238E27FC236}">
              <a16:creationId xmlns:a16="http://schemas.microsoft.com/office/drawing/2014/main" id="{A89167FE-4DAF-49FF-A693-9FD0404E3B8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83" name="5 CuadroTexto">
          <a:extLst>
            <a:ext uri="{FF2B5EF4-FFF2-40B4-BE49-F238E27FC236}">
              <a16:creationId xmlns:a16="http://schemas.microsoft.com/office/drawing/2014/main" id="{67E74851-30B8-499A-B42C-997CDB5FD9A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84" name="6 CuadroTexto">
          <a:extLst>
            <a:ext uri="{FF2B5EF4-FFF2-40B4-BE49-F238E27FC236}">
              <a16:creationId xmlns:a16="http://schemas.microsoft.com/office/drawing/2014/main" id="{0FB9A287-AE9F-4F81-AB36-8EF247CF81A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85" name="7 CuadroTexto">
          <a:extLst>
            <a:ext uri="{FF2B5EF4-FFF2-40B4-BE49-F238E27FC236}">
              <a16:creationId xmlns:a16="http://schemas.microsoft.com/office/drawing/2014/main" id="{C24BDD82-3859-4A50-AF4C-B2E06470F63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86" name="8 CuadroTexto">
          <a:extLst>
            <a:ext uri="{FF2B5EF4-FFF2-40B4-BE49-F238E27FC236}">
              <a16:creationId xmlns:a16="http://schemas.microsoft.com/office/drawing/2014/main" id="{96CED6C5-643D-4625-8A6F-ADC14B9E820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87" name="10 CuadroTexto">
          <a:extLst>
            <a:ext uri="{FF2B5EF4-FFF2-40B4-BE49-F238E27FC236}">
              <a16:creationId xmlns:a16="http://schemas.microsoft.com/office/drawing/2014/main" id="{72C20DE8-28E7-438A-AA3D-DAA3E8631D0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88" name="5 CuadroTexto">
          <a:extLst>
            <a:ext uri="{FF2B5EF4-FFF2-40B4-BE49-F238E27FC236}">
              <a16:creationId xmlns:a16="http://schemas.microsoft.com/office/drawing/2014/main" id="{A715CC3F-EB3E-437C-BEE9-54BD366665D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89" name="6 CuadroTexto">
          <a:extLst>
            <a:ext uri="{FF2B5EF4-FFF2-40B4-BE49-F238E27FC236}">
              <a16:creationId xmlns:a16="http://schemas.microsoft.com/office/drawing/2014/main" id="{8B26694C-7468-4955-866C-7D055DAA828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90" name="7 CuadroTexto">
          <a:extLst>
            <a:ext uri="{FF2B5EF4-FFF2-40B4-BE49-F238E27FC236}">
              <a16:creationId xmlns:a16="http://schemas.microsoft.com/office/drawing/2014/main" id="{12E3683E-3753-48DD-BFF6-61232A34E09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91" name="8 CuadroTexto">
          <a:extLst>
            <a:ext uri="{FF2B5EF4-FFF2-40B4-BE49-F238E27FC236}">
              <a16:creationId xmlns:a16="http://schemas.microsoft.com/office/drawing/2014/main" id="{AEA036EC-3DFA-49B9-877D-2465D30B45D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92" name="9 CuadroTexto">
          <a:extLst>
            <a:ext uri="{FF2B5EF4-FFF2-40B4-BE49-F238E27FC236}">
              <a16:creationId xmlns:a16="http://schemas.microsoft.com/office/drawing/2014/main" id="{ECA2B6B7-C36A-44E2-835A-2F44C5D0473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93" name="5 CuadroTexto">
          <a:extLst>
            <a:ext uri="{FF2B5EF4-FFF2-40B4-BE49-F238E27FC236}">
              <a16:creationId xmlns:a16="http://schemas.microsoft.com/office/drawing/2014/main" id="{BC21D4C5-CCB1-4FB3-BA27-DBF9F6ACDA8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94" name="6 CuadroTexto">
          <a:extLst>
            <a:ext uri="{FF2B5EF4-FFF2-40B4-BE49-F238E27FC236}">
              <a16:creationId xmlns:a16="http://schemas.microsoft.com/office/drawing/2014/main" id="{CDA98E61-84B4-4E9E-8EA4-89AE7060FA9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95" name="7 CuadroTexto">
          <a:extLst>
            <a:ext uri="{FF2B5EF4-FFF2-40B4-BE49-F238E27FC236}">
              <a16:creationId xmlns:a16="http://schemas.microsoft.com/office/drawing/2014/main" id="{D280126C-8F3F-4C80-83AA-2F2DE407653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896" name="8 CuadroTexto">
          <a:extLst>
            <a:ext uri="{FF2B5EF4-FFF2-40B4-BE49-F238E27FC236}">
              <a16:creationId xmlns:a16="http://schemas.microsoft.com/office/drawing/2014/main" id="{C466302B-9648-4C2C-ACB3-D19EB6FD0DF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97" name="5 CuadroTexto">
          <a:extLst>
            <a:ext uri="{FF2B5EF4-FFF2-40B4-BE49-F238E27FC236}">
              <a16:creationId xmlns:a16="http://schemas.microsoft.com/office/drawing/2014/main" id="{1B081F91-04F3-469A-9373-95EFB2B7232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98" name="6 CuadroTexto">
          <a:extLst>
            <a:ext uri="{FF2B5EF4-FFF2-40B4-BE49-F238E27FC236}">
              <a16:creationId xmlns:a16="http://schemas.microsoft.com/office/drawing/2014/main" id="{DA70E669-31F7-479C-8333-95AFD67B293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899" name="7 CuadroTexto">
          <a:extLst>
            <a:ext uri="{FF2B5EF4-FFF2-40B4-BE49-F238E27FC236}">
              <a16:creationId xmlns:a16="http://schemas.microsoft.com/office/drawing/2014/main" id="{9EC844E6-9BFA-4392-98B1-51502EC7CF2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0" name="8 CuadroTexto">
          <a:extLst>
            <a:ext uri="{FF2B5EF4-FFF2-40B4-BE49-F238E27FC236}">
              <a16:creationId xmlns:a16="http://schemas.microsoft.com/office/drawing/2014/main" id="{F9931EAC-6AA0-4124-A3F5-E21F2D95833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1" name="10 CuadroTexto">
          <a:extLst>
            <a:ext uri="{FF2B5EF4-FFF2-40B4-BE49-F238E27FC236}">
              <a16:creationId xmlns:a16="http://schemas.microsoft.com/office/drawing/2014/main" id="{55F75898-456B-4D2C-B007-A95AAB8D5BB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2" name="5 CuadroTexto">
          <a:extLst>
            <a:ext uri="{FF2B5EF4-FFF2-40B4-BE49-F238E27FC236}">
              <a16:creationId xmlns:a16="http://schemas.microsoft.com/office/drawing/2014/main" id="{76D44F9D-230C-4DF6-A56C-37E25AB96BE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3" name="6 CuadroTexto">
          <a:extLst>
            <a:ext uri="{FF2B5EF4-FFF2-40B4-BE49-F238E27FC236}">
              <a16:creationId xmlns:a16="http://schemas.microsoft.com/office/drawing/2014/main" id="{774058E4-4830-4BB3-8722-96513CB7E10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4" name="7 CuadroTexto">
          <a:extLst>
            <a:ext uri="{FF2B5EF4-FFF2-40B4-BE49-F238E27FC236}">
              <a16:creationId xmlns:a16="http://schemas.microsoft.com/office/drawing/2014/main" id="{66346253-27A0-4E0C-897F-120A70DC3E3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5" name="8 CuadroTexto">
          <a:extLst>
            <a:ext uri="{FF2B5EF4-FFF2-40B4-BE49-F238E27FC236}">
              <a16:creationId xmlns:a16="http://schemas.microsoft.com/office/drawing/2014/main" id="{F4D1B824-E805-46DB-AEDB-20C2167C38E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6" name="9 CuadroTexto">
          <a:extLst>
            <a:ext uri="{FF2B5EF4-FFF2-40B4-BE49-F238E27FC236}">
              <a16:creationId xmlns:a16="http://schemas.microsoft.com/office/drawing/2014/main" id="{B632394A-FC83-41FB-91E1-3EA962A4A78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7" name="5 CuadroTexto">
          <a:extLst>
            <a:ext uri="{FF2B5EF4-FFF2-40B4-BE49-F238E27FC236}">
              <a16:creationId xmlns:a16="http://schemas.microsoft.com/office/drawing/2014/main" id="{4CF1308E-8A88-4CBC-9327-66FDDB48BB0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8" name="6 CuadroTexto">
          <a:extLst>
            <a:ext uri="{FF2B5EF4-FFF2-40B4-BE49-F238E27FC236}">
              <a16:creationId xmlns:a16="http://schemas.microsoft.com/office/drawing/2014/main" id="{6C239C35-E4CC-460F-99B7-006843961D4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09" name="7 CuadroTexto">
          <a:extLst>
            <a:ext uri="{FF2B5EF4-FFF2-40B4-BE49-F238E27FC236}">
              <a16:creationId xmlns:a16="http://schemas.microsoft.com/office/drawing/2014/main" id="{79BBBE75-2231-4279-85BB-A7C57275EC4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0" name="5 CuadroTexto">
          <a:extLst>
            <a:ext uri="{FF2B5EF4-FFF2-40B4-BE49-F238E27FC236}">
              <a16:creationId xmlns:a16="http://schemas.microsoft.com/office/drawing/2014/main" id="{789F56D6-A27C-4425-BF3D-C971815881F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1" name="6 CuadroTexto">
          <a:extLst>
            <a:ext uri="{FF2B5EF4-FFF2-40B4-BE49-F238E27FC236}">
              <a16:creationId xmlns:a16="http://schemas.microsoft.com/office/drawing/2014/main" id="{259C5607-E76B-4EE2-B08A-3D8F7A71974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2" name="7 CuadroTexto">
          <a:extLst>
            <a:ext uri="{FF2B5EF4-FFF2-40B4-BE49-F238E27FC236}">
              <a16:creationId xmlns:a16="http://schemas.microsoft.com/office/drawing/2014/main" id="{DFC78830-ABE8-446A-9022-63675530110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3" name="8 CuadroTexto">
          <a:extLst>
            <a:ext uri="{FF2B5EF4-FFF2-40B4-BE49-F238E27FC236}">
              <a16:creationId xmlns:a16="http://schemas.microsoft.com/office/drawing/2014/main" id="{004AE7E5-F91E-411C-9817-8D26DEA7139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4" name="10 CuadroTexto">
          <a:extLst>
            <a:ext uri="{FF2B5EF4-FFF2-40B4-BE49-F238E27FC236}">
              <a16:creationId xmlns:a16="http://schemas.microsoft.com/office/drawing/2014/main" id="{3E564A65-1F25-4E02-B335-D55F222F9C3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5" name="5 CuadroTexto">
          <a:extLst>
            <a:ext uri="{FF2B5EF4-FFF2-40B4-BE49-F238E27FC236}">
              <a16:creationId xmlns:a16="http://schemas.microsoft.com/office/drawing/2014/main" id="{E054DD6C-28B5-4900-A0CF-C72D8BE27C5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6" name="6 CuadroTexto">
          <a:extLst>
            <a:ext uri="{FF2B5EF4-FFF2-40B4-BE49-F238E27FC236}">
              <a16:creationId xmlns:a16="http://schemas.microsoft.com/office/drawing/2014/main" id="{7FADCF35-54B1-40E4-86DE-A9CE0284A58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7" name="7 CuadroTexto">
          <a:extLst>
            <a:ext uri="{FF2B5EF4-FFF2-40B4-BE49-F238E27FC236}">
              <a16:creationId xmlns:a16="http://schemas.microsoft.com/office/drawing/2014/main" id="{2301F654-099C-4663-A18D-C17B51D1484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8" name="8 CuadroTexto">
          <a:extLst>
            <a:ext uri="{FF2B5EF4-FFF2-40B4-BE49-F238E27FC236}">
              <a16:creationId xmlns:a16="http://schemas.microsoft.com/office/drawing/2014/main" id="{F3D03334-92A8-4988-AD6F-16A574B54BD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19" name="9 CuadroTexto">
          <a:extLst>
            <a:ext uri="{FF2B5EF4-FFF2-40B4-BE49-F238E27FC236}">
              <a16:creationId xmlns:a16="http://schemas.microsoft.com/office/drawing/2014/main" id="{090EEAD2-9309-4D86-AAF8-D54161326C0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20" name="5 CuadroTexto">
          <a:extLst>
            <a:ext uri="{FF2B5EF4-FFF2-40B4-BE49-F238E27FC236}">
              <a16:creationId xmlns:a16="http://schemas.microsoft.com/office/drawing/2014/main" id="{213716CA-34F5-4CB5-8789-00EC2F1D146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21" name="6 CuadroTexto">
          <a:extLst>
            <a:ext uri="{FF2B5EF4-FFF2-40B4-BE49-F238E27FC236}">
              <a16:creationId xmlns:a16="http://schemas.microsoft.com/office/drawing/2014/main" id="{77C2138A-C7A8-4A92-A95E-B0F282A1575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22" name="7 CuadroTexto">
          <a:extLst>
            <a:ext uri="{FF2B5EF4-FFF2-40B4-BE49-F238E27FC236}">
              <a16:creationId xmlns:a16="http://schemas.microsoft.com/office/drawing/2014/main" id="{3E0C5C17-1A5A-4E46-AE77-23D98BECE0F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23" name="8 CuadroTexto">
          <a:extLst>
            <a:ext uri="{FF2B5EF4-FFF2-40B4-BE49-F238E27FC236}">
              <a16:creationId xmlns:a16="http://schemas.microsoft.com/office/drawing/2014/main" id="{2ACBFDE4-ED5B-4EC0-8F4A-05AAF714814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24" name="5 CuadroTexto">
          <a:extLst>
            <a:ext uri="{FF2B5EF4-FFF2-40B4-BE49-F238E27FC236}">
              <a16:creationId xmlns:a16="http://schemas.microsoft.com/office/drawing/2014/main" id="{D844147F-18B6-4BD5-8F9D-2E83C9BA941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25" name="6 CuadroTexto">
          <a:extLst>
            <a:ext uri="{FF2B5EF4-FFF2-40B4-BE49-F238E27FC236}">
              <a16:creationId xmlns:a16="http://schemas.microsoft.com/office/drawing/2014/main" id="{3037496B-1BEB-4BD4-B644-AE726EEB6C1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26" name="7 CuadroTexto">
          <a:extLst>
            <a:ext uri="{FF2B5EF4-FFF2-40B4-BE49-F238E27FC236}">
              <a16:creationId xmlns:a16="http://schemas.microsoft.com/office/drawing/2014/main" id="{173E1302-F2F8-4DE1-B6CE-F8723FB188B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27" name="8 CuadroTexto">
          <a:extLst>
            <a:ext uri="{FF2B5EF4-FFF2-40B4-BE49-F238E27FC236}">
              <a16:creationId xmlns:a16="http://schemas.microsoft.com/office/drawing/2014/main" id="{02BCD74F-F9A6-49F0-9F2F-0CDC677E456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28" name="10 CuadroTexto">
          <a:extLst>
            <a:ext uri="{FF2B5EF4-FFF2-40B4-BE49-F238E27FC236}">
              <a16:creationId xmlns:a16="http://schemas.microsoft.com/office/drawing/2014/main" id="{2A8B6FD3-756E-4C2C-B674-9FBA984843A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29" name="5 CuadroTexto">
          <a:extLst>
            <a:ext uri="{FF2B5EF4-FFF2-40B4-BE49-F238E27FC236}">
              <a16:creationId xmlns:a16="http://schemas.microsoft.com/office/drawing/2014/main" id="{9B96722E-4919-47BE-9815-18B34BACAD1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30" name="6 CuadroTexto">
          <a:extLst>
            <a:ext uri="{FF2B5EF4-FFF2-40B4-BE49-F238E27FC236}">
              <a16:creationId xmlns:a16="http://schemas.microsoft.com/office/drawing/2014/main" id="{0FB63BCB-86BB-4039-A9CB-A7994FFBB37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31" name="7 CuadroTexto">
          <a:extLst>
            <a:ext uri="{FF2B5EF4-FFF2-40B4-BE49-F238E27FC236}">
              <a16:creationId xmlns:a16="http://schemas.microsoft.com/office/drawing/2014/main" id="{A6157029-501B-4AA5-884C-7AFAF0A49FC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32" name="8 CuadroTexto">
          <a:extLst>
            <a:ext uri="{FF2B5EF4-FFF2-40B4-BE49-F238E27FC236}">
              <a16:creationId xmlns:a16="http://schemas.microsoft.com/office/drawing/2014/main" id="{A855FEF9-179E-4244-AB7B-3DD42403A85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33" name="9 CuadroTexto">
          <a:extLst>
            <a:ext uri="{FF2B5EF4-FFF2-40B4-BE49-F238E27FC236}">
              <a16:creationId xmlns:a16="http://schemas.microsoft.com/office/drawing/2014/main" id="{D5F9CB1C-CDF6-41C2-A11E-82587A1EB2B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34" name="5 CuadroTexto">
          <a:extLst>
            <a:ext uri="{FF2B5EF4-FFF2-40B4-BE49-F238E27FC236}">
              <a16:creationId xmlns:a16="http://schemas.microsoft.com/office/drawing/2014/main" id="{31D86274-AC7F-4F11-A21E-B35C71D59A3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35" name="6 CuadroTexto">
          <a:extLst>
            <a:ext uri="{FF2B5EF4-FFF2-40B4-BE49-F238E27FC236}">
              <a16:creationId xmlns:a16="http://schemas.microsoft.com/office/drawing/2014/main" id="{20920F92-97D1-4E26-96E9-1024005BC23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36" name="7 CuadroTexto">
          <a:extLst>
            <a:ext uri="{FF2B5EF4-FFF2-40B4-BE49-F238E27FC236}">
              <a16:creationId xmlns:a16="http://schemas.microsoft.com/office/drawing/2014/main" id="{55E12D57-862B-4695-A0C0-383B0089EC5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37" name="5 CuadroTexto">
          <a:extLst>
            <a:ext uri="{FF2B5EF4-FFF2-40B4-BE49-F238E27FC236}">
              <a16:creationId xmlns:a16="http://schemas.microsoft.com/office/drawing/2014/main" id="{18EA84C7-625F-4005-B1DF-E84EA1139FC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38" name="6 CuadroTexto">
          <a:extLst>
            <a:ext uri="{FF2B5EF4-FFF2-40B4-BE49-F238E27FC236}">
              <a16:creationId xmlns:a16="http://schemas.microsoft.com/office/drawing/2014/main" id="{A6C7A79D-09C1-4317-92A1-6C63DFC8B38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39" name="7 CuadroTexto">
          <a:extLst>
            <a:ext uri="{FF2B5EF4-FFF2-40B4-BE49-F238E27FC236}">
              <a16:creationId xmlns:a16="http://schemas.microsoft.com/office/drawing/2014/main" id="{130A2CDE-8DB3-4336-8FC3-EB7825AC9A6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0" name="8 CuadroTexto">
          <a:extLst>
            <a:ext uri="{FF2B5EF4-FFF2-40B4-BE49-F238E27FC236}">
              <a16:creationId xmlns:a16="http://schemas.microsoft.com/office/drawing/2014/main" id="{921E49F5-A03C-4DED-81BA-6E6010BCA80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1" name="10 CuadroTexto">
          <a:extLst>
            <a:ext uri="{FF2B5EF4-FFF2-40B4-BE49-F238E27FC236}">
              <a16:creationId xmlns:a16="http://schemas.microsoft.com/office/drawing/2014/main" id="{A4D3B380-7D80-4E44-998B-A149F1A081A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2" name="5 CuadroTexto">
          <a:extLst>
            <a:ext uri="{FF2B5EF4-FFF2-40B4-BE49-F238E27FC236}">
              <a16:creationId xmlns:a16="http://schemas.microsoft.com/office/drawing/2014/main" id="{2BA47926-15D2-49DD-95B9-BCA07EC0249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3" name="6 CuadroTexto">
          <a:extLst>
            <a:ext uri="{FF2B5EF4-FFF2-40B4-BE49-F238E27FC236}">
              <a16:creationId xmlns:a16="http://schemas.microsoft.com/office/drawing/2014/main" id="{1DB33F5B-C14D-4733-BAEF-A0D4B015709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4" name="7 CuadroTexto">
          <a:extLst>
            <a:ext uri="{FF2B5EF4-FFF2-40B4-BE49-F238E27FC236}">
              <a16:creationId xmlns:a16="http://schemas.microsoft.com/office/drawing/2014/main" id="{3F496F83-C1F3-442F-9DF2-49C0E8BC28F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5" name="8 CuadroTexto">
          <a:extLst>
            <a:ext uri="{FF2B5EF4-FFF2-40B4-BE49-F238E27FC236}">
              <a16:creationId xmlns:a16="http://schemas.microsoft.com/office/drawing/2014/main" id="{A468D832-70EC-4E34-80A9-399EAA86589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6" name="9 CuadroTexto">
          <a:extLst>
            <a:ext uri="{FF2B5EF4-FFF2-40B4-BE49-F238E27FC236}">
              <a16:creationId xmlns:a16="http://schemas.microsoft.com/office/drawing/2014/main" id="{76C4B089-CEEC-43D0-8B97-04922B270A1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7" name="5 CuadroTexto">
          <a:extLst>
            <a:ext uri="{FF2B5EF4-FFF2-40B4-BE49-F238E27FC236}">
              <a16:creationId xmlns:a16="http://schemas.microsoft.com/office/drawing/2014/main" id="{86295BA6-97E1-449A-A86D-4820CB960C2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8" name="6 CuadroTexto">
          <a:extLst>
            <a:ext uri="{FF2B5EF4-FFF2-40B4-BE49-F238E27FC236}">
              <a16:creationId xmlns:a16="http://schemas.microsoft.com/office/drawing/2014/main" id="{A6C1026D-E84E-4037-B755-853E1D5E2AC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49" name="7 CuadroTexto">
          <a:extLst>
            <a:ext uri="{FF2B5EF4-FFF2-40B4-BE49-F238E27FC236}">
              <a16:creationId xmlns:a16="http://schemas.microsoft.com/office/drawing/2014/main" id="{5BBA4A6E-849D-4C47-B2A1-414541FBC31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50" name="8 CuadroTexto">
          <a:extLst>
            <a:ext uri="{FF2B5EF4-FFF2-40B4-BE49-F238E27FC236}">
              <a16:creationId xmlns:a16="http://schemas.microsoft.com/office/drawing/2014/main" id="{1EEB0610-A4C5-434D-9A0D-28A4E7C83E1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1" name="5 CuadroTexto">
          <a:extLst>
            <a:ext uri="{FF2B5EF4-FFF2-40B4-BE49-F238E27FC236}">
              <a16:creationId xmlns:a16="http://schemas.microsoft.com/office/drawing/2014/main" id="{02A42077-2BE1-4E8F-8D6B-14030E7C2BB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2" name="6 CuadroTexto">
          <a:extLst>
            <a:ext uri="{FF2B5EF4-FFF2-40B4-BE49-F238E27FC236}">
              <a16:creationId xmlns:a16="http://schemas.microsoft.com/office/drawing/2014/main" id="{0048C0CF-4B2F-4BCF-B85E-669229BEAD9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3" name="7 CuadroTexto">
          <a:extLst>
            <a:ext uri="{FF2B5EF4-FFF2-40B4-BE49-F238E27FC236}">
              <a16:creationId xmlns:a16="http://schemas.microsoft.com/office/drawing/2014/main" id="{654619A9-2921-4709-AD25-988BFF351F5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4" name="8 CuadroTexto">
          <a:extLst>
            <a:ext uri="{FF2B5EF4-FFF2-40B4-BE49-F238E27FC236}">
              <a16:creationId xmlns:a16="http://schemas.microsoft.com/office/drawing/2014/main" id="{124D815C-EC08-4415-B484-DA9CC182B33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5" name="10 CuadroTexto">
          <a:extLst>
            <a:ext uri="{FF2B5EF4-FFF2-40B4-BE49-F238E27FC236}">
              <a16:creationId xmlns:a16="http://schemas.microsoft.com/office/drawing/2014/main" id="{DCA6BA4D-4136-4409-96AE-50D13DE3A59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6" name="5 CuadroTexto">
          <a:extLst>
            <a:ext uri="{FF2B5EF4-FFF2-40B4-BE49-F238E27FC236}">
              <a16:creationId xmlns:a16="http://schemas.microsoft.com/office/drawing/2014/main" id="{D7905083-0638-40EB-ACA8-B8BBBB18306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7" name="6 CuadroTexto">
          <a:extLst>
            <a:ext uri="{FF2B5EF4-FFF2-40B4-BE49-F238E27FC236}">
              <a16:creationId xmlns:a16="http://schemas.microsoft.com/office/drawing/2014/main" id="{5B346674-7C70-42C9-97AD-2277B4764D7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8" name="7 CuadroTexto">
          <a:extLst>
            <a:ext uri="{FF2B5EF4-FFF2-40B4-BE49-F238E27FC236}">
              <a16:creationId xmlns:a16="http://schemas.microsoft.com/office/drawing/2014/main" id="{AC289CC2-97ED-49A8-9C07-3189B7A4A69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59" name="8 CuadroTexto">
          <a:extLst>
            <a:ext uri="{FF2B5EF4-FFF2-40B4-BE49-F238E27FC236}">
              <a16:creationId xmlns:a16="http://schemas.microsoft.com/office/drawing/2014/main" id="{67E16688-8B02-46E9-AA35-547B14E0069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60" name="9 CuadroTexto">
          <a:extLst>
            <a:ext uri="{FF2B5EF4-FFF2-40B4-BE49-F238E27FC236}">
              <a16:creationId xmlns:a16="http://schemas.microsoft.com/office/drawing/2014/main" id="{3F005B23-09E8-4825-8108-A5AA012F11A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61" name="5 CuadroTexto">
          <a:extLst>
            <a:ext uri="{FF2B5EF4-FFF2-40B4-BE49-F238E27FC236}">
              <a16:creationId xmlns:a16="http://schemas.microsoft.com/office/drawing/2014/main" id="{D16A326D-900C-411A-900A-818FD98AB0B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62" name="6 CuadroTexto">
          <a:extLst>
            <a:ext uri="{FF2B5EF4-FFF2-40B4-BE49-F238E27FC236}">
              <a16:creationId xmlns:a16="http://schemas.microsoft.com/office/drawing/2014/main" id="{1B93F869-894A-4573-A01D-ADDEBED931B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63" name="7 CuadroTexto">
          <a:extLst>
            <a:ext uri="{FF2B5EF4-FFF2-40B4-BE49-F238E27FC236}">
              <a16:creationId xmlns:a16="http://schemas.microsoft.com/office/drawing/2014/main" id="{F78FC1F9-E0C0-4D8B-B228-78313154165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64" name="5 CuadroTexto">
          <a:extLst>
            <a:ext uri="{FF2B5EF4-FFF2-40B4-BE49-F238E27FC236}">
              <a16:creationId xmlns:a16="http://schemas.microsoft.com/office/drawing/2014/main" id="{EDE3F98A-47A6-4326-878D-FDB2761E4F3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65" name="6 CuadroTexto">
          <a:extLst>
            <a:ext uri="{FF2B5EF4-FFF2-40B4-BE49-F238E27FC236}">
              <a16:creationId xmlns:a16="http://schemas.microsoft.com/office/drawing/2014/main" id="{35E70CB2-9A20-4105-8D25-7AC053AF14A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66" name="7 CuadroTexto">
          <a:extLst>
            <a:ext uri="{FF2B5EF4-FFF2-40B4-BE49-F238E27FC236}">
              <a16:creationId xmlns:a16="http://schemas.microsoft.com/office/drawing/2014/main" id="{9F5E976A-FD92-4264-B9BE-0EDC114A6F2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67" name="8 CuadroTexto">
          <a:extLst>
            <a:ext uri="{FF2B5EF4-FFF2-40B4-BE49-F238E27FC236}">
              <a16:creationId xmlns:a16="http://schemas.microsoft.com/office/drawing/2014/main" id="{5AB294C2-A79E-47DF-9570-41C8A86004F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68" name="10 CuadroTexto">
          <a:extLst>
            <a:ext uri="{FF2B5EF4-FFF2-40B4-BE49-F238E27FC236}">
              <a16:creationId xmlns:a16="http://schemas.microsoft.com/office/drawing/2014/main" id="{909A2487-6971-4FF9-844F-D7084B33237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69" name="5 CuadroTexto">
          <a:extLst>
            <a:ext uri="{FF2B5EF4-FFF2-40B4-BE49-F238E27FC236}">
              <a16:creationId xmlns:a16="http://schemas.microsoft.com/office/drawing/2014/main" id="{FD946C61-C88A-4873-AF8D-82DA0C30ABE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70" name="6 CuadroTexto">
          <a:extLst>
            <a:ext uri="{FF2B5EF4-FFF2-40B4-BE49-F238E27FC236}">
              <a16:creationId xmlns:a16="http://schemas.microsoft.com/office/drawing/2014/main" id="{4D6A4C69-CB77-4584-807F-E34021365BC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71" name="7 CuadroTexto">
          <a:extLst>
            <a:ext uri="{FF2B5EF4-FFF2-40B4-BE49-F238E27FC236}">
              <a16:creationId xmlns:a16="http://schemas.microsoft.com/office/drawing/2014/main" id="{66D3B7D4-7E77-4C1D-9862-F07234CCAFE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72" name="8 CuadroTexto">
          <a:extLst>
            <a:ext uri="{FF2B5EF4-FFF2-40B4-BE49-F238E27FC236}">
              <a16:creationId xmlns:a16="http://schemas.microsoft.com/office/drawing/2014/main" id="{04AA860F-7843-49A4-9186-51468F28E15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73" name="9 CuadroTexto">
          <a:extLst>
            <a:ext uri="{FF2B5EF4-FFF2-40B4-BE49-F238E27FC236}">
              <a16:creationId xmlns:a16="http://schemas.microsoft.com/office/drawing/2014/main" id="{E8E034C0-BFDA-401A-A626-D0F3366EAA8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74" name="5 CuadroTexto">
          <a:extLst>
            <a:ext uri="{FF2B5EF4-FFF2-40B4-BE49-F238E27FC236}">
              <a16:creationId xmlns:a16="http://schemas.microsoft.com/office/drawing/2014/main" id="{6FD40786-DB92-4647-86A0-C8FEBD3A88C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75" name="6 CuadroTexto">
          <a:extLst>
            <a:ext uri="{FF2B5EF4-FFF2-40B4-BE49-F238E27FC236}">
              <a16:creationId xmlns:a16="http://schemas.microsoft.com/office/drawing/2014/main" id="{7C24D00A-957F-4E9A-B558-0464B6E1A92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76" name="7 CuadroTexto">
          <a:extLst>
            <a:ext uri="{FF2B5EF4-FFF2-40B4-BE49-F238E27FC236}">
              <a16:creationId xmlns:a16="http://schemas.microsoft.com/office/drawing/2014/main" id="{21FED1BD-B044-4967-98AA-A13E689ABD2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77" name="8 CuadroTexto">
          <a:extLst>
            <a:ext uri="{FF2B5EF4-FFF2-40B4-BE49-F238E27FC236}">
              <a16:creationId xmlns:a16="http://schemas.microsoft.com/office/drawing/2014/main" id="{0657FFD0-5C89-4D85-B8CC-2EFAC3BC99C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78" name="5 CuadroTexto">
          <a:extLst>
            <a:ext uri="{FF2B5EF4-FFF2-40B4-BE49-F238E27FC236}">
              <a16:creationId xmlns:a16="http://schemas.microsoft.com/office/drawing/2014/main" id="{C05D3110-EC8F-4126-A783-2F7B94702CD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79" name="6 CuadroTexto">
          <a:extLst>
            <a:ext uri="{FF2B5EF4-FFF2-40B4-BE49-F238E27FC236}">
              <a16:creationId xmlns:a16="http://schemas.microsoft.com/office/drawing/2014/main" id="{75FDA0F5-0BA5-4A48-B0AE-F36067C9BC0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0" name="7 CuadroTexto">
          <a:extLst>
            <a:ext uri="{FF2B5EF4-FFF2-40B4-BE49-F238E27FC236}">
              <a16:creationId xmlns:a16="http://schemas.microsoft.com/office/drawing/2014/main" id="{6E2B44A6-7281-4755-A289-E8612090729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1" name="8 CuadroTexto">
          <a:extLst>
            <a:ext uri="{FF2B5EF4-FFF2-40B4-BE49-F238E27FC236}">
              <a16:creationId xmlns:a16="http://schemas.microsoft.com/office/drawing/2014/main" id="{A46C83FA-24C2-4216-95EA-452BF8B401F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2" name="10 CuadroTexto">
          <a:extLst>
            <a:ext uri="{FF2B5EF4-FFF2-40B4-BE49-F238E27FC236}">
              <a16:creationId xmlns:a16="http://schemas.microsoft.com/office/drawing/2014/main" id="{49A8996B-2EEF-4E9F-8A5E-07B475DFDBF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3" name="5 CuadroTexto">
          <a:extLst>
            <a:ext uri="{FF2B5EF4-FFF2-40B4-BE49-F238E27FC236}">
              <a16:creationId xmlns:a16="http://schemas.microsoft.com/office/drawing/2014/main" id="{FA210C3A-0006-47AD-B67D-6D70B33F41B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4" name="6 CuadroTexto">
          <a:extLst>
            <a:ext uri="{FF2B5EF4-FFF2-40B4-BE49-F238E27FC236}">
              <a16:creationId xmlns:a16="http://schemas.microsoft.com/office/drawing/2014/main" id="{0C37CAAF-5948-4E84-BAE7-65B37BAA3F7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5" name="7 CuadroTexto">
          <a:extLst>
            <a:ext uri="{FF2B5EF4-FFF2-40B4-BE49-F238E27FC236}">
              <a16:creationId xmlns:a16="http://schemas.microsoft.com/office/drawing/2014/main" id="{179F2A42-2F79-47CA-8C52-50F757C8832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6" name="8 CuadroTexto">
          <a:extLst>
            <a:ext uri="{FF2B5EF4-FFF2-40B4-BE49-F238E27FC236}">
              <a16:creationId xmlns:a16="http://schemas.microsoft.com/office/drawing/2014/main" id="{C7670659-1F89-47B9-BF49-CAD65DB1007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7" name="9 CuadroTexto">
          <a:extLst>
            <a:ext uri="{FF2B5EF4-FFF2-40B4-BE49-F238E27FC236}">
              <a16:creationId xmlns:a16="http://schemas.microsoft.com/office/drawing/2014/main" id="{5547D619-70FA-4175-8B31-CB3B1A5453D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8" name="5 CuadroTexto">
          <a:extLst>
            <a:ext uri="{FF2B5EF4-FFF2-40B4-BE49-F238E27FC236}">
              <a16:creationId xmlns:a16="http://schemas.microsoft.com/office/drawing/2014/main" id="{BE13027C-81F4-44A3-B2ED-BEB7100A45C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89" name="6 CuadroTexto">
          <a:extLst>
            <a:ext uri="{FF2B5EF4-FFF2-40B4-BE49-F238E27FC236}">
              <a16:creationId xmlns:a16="http://schemas.microsoft.com/office/drawing/2014/main" id="{0539172C-FD97-4968-89A7-33DBE482A74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9990" name="7 CuadroTexto">
          <a:extLst>
            <a:ext uri="{FF2B5EF4-FFF2-40B4-BE49-F238E27FC236}">
              <a16:creationId xmlns:a16="http://schemas.microsoft.com/office/drawing/2014/main" id="{0E76D479-FC13-4280-A3DE-04186D5A3A1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1" name="5 CuadroTexto">
          <a:extLst>
            <a:ext uri="{FF2B5EF4-FFF2-40B4-BE49-F238E27FC236}">
              <a16:creationId xmlns:a16="http://schemas.microsoft.com/office/drawing/2014/main" id="{69FDD655-8E57-4179-AC5C-760B619CABD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2" name="6 CuadroTexto">
          <a:extLst>
            <a:ext uri="{FF2B5EF4-FFF2-40B4-BE49-F238E27FC236}">
              <a16:creationId xmlns:a16="http://schemas.microsoft.com/office/drawing/2014/main" id="{27665F7F-E57F-43BD-B69E-329F6FF0F17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3" name="7 CuadroTexto">
          <a:extLst>
            <a:ext uri="{FF2B5EF4-FFF2-40B4-BE49-F238E27FC236}">
              <a16:creationId xmlns:a16="http://schemas.microsoft.com/office/drawing/2014/main" id="{E8E4A396-4A5F-49F0-B8FB-E9ABBC7C8F0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4" name="8 CuadroTexto">
          <a:extLst>
            <a:ext uri="{FF2B5EF4-FFF2-40B4-BE49-F238E27FC236}">
              <a16:creationId xmlns:a16="http://schemas.microsoft.com/office/drawing/2014/main" id="{61D16406-1BBB-48FD-AD0C-D71ED5A362E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5" name="10 CuadroTexto">
          <a:extLst>
            <a:ext uri="{FF2B5EF4-FFF2-40B4-BE49-F238E27FC236}">
              <a16:creationId xmlns:a16="http://schemas.microsoft.com/office/drawing/2014/main" id="{87745150-1910-49B8-9788-B81A9D01497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6" name="5 CuadroTexto">
          <a:extLst>
            <a:ext uri="{FF2B5EF4-FFF2-40B4-BE49-F238E27FC236}">
              <a16:creationId xmlns:a16="http://schemas.microsoft.com/office/drawing/2014/main" id="{A4421600-5640-4963-9CD4-9B9E69DD9A4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7" name="6 CuadroTexto">
          <a:extLst>
            <a:ext uri="{FF2B5EF4-FFF2-40B4-BE49-F238E27FC236}">
              <a16:creationId xmlns:a16="http://schemas.microsoft.com/office/drawing/2014/main" id="{4341D044-5A45-4D66-9D46-754D0E75F8B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8" name="7 CuadroTexto">
          <a:extLst>
            <a:ext uri="{FF2B5EF4-FFF2-40B4-BE49-F238E27FC236}">
              <a16:creationId xmlns:a16="http://schemas.microsoft.com/office/drawing/2014/main" id="{A4DC8DDF-AAB6-48C5-90F8-702B7133816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9999" name="8 CuadroTexto">
          <a:extLst>
            <a:ext uri="{FF2B5EF4-FFF2-40B4-BE49-F238E27FC236}">
              <a16:creationId xmlns:a16="http://schemas.microsoft.com/office/drawing/2014/main" id="{F3A0B227-69B6-4D28-9A04-A93B841B99B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00" name="9 CuadroTexto">
          <a:extLst>
            <a:ext uri="{FF2B5EF4-FFF2-40B4-BE49-F238E27FC236}">
              <a16:creationId xmlns:a16="http://schemas.microsoft.com/office/drawing/2014/main" id="{D5C711F2-2F2E-4C50-A42E-C73046427F0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01" name="5 CuadroTexto">
          <a:extLst>
            <a:ext uri="{FF2B5EF4-FFF2-40B4-BE49-F238E27FC236}">
              <a16:creationId xmlns:a16="http://schemas.microsoft.com/office/drawing/2014/main" id="{B6A9BCBC-120A-4838-96B2-3DB3FEC0C91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02" name="6 CuadroTexto">
          <a:extLst>
            <a:ext uri="{FF2B5EF4-FFF2-40B4-BE49-F238E27FC236}">
              <a16:creationId xmlns:a16="http://schemas.microsoft.com/office/drawing/2014/main" id="{5D6F332E-A7F0-44EA-83BF-87B55C3734F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03" name="7 CuadroTexto">
          <a:extLst>
            <a:ext uri="{FF2B5EF4-FFF2-40B4-BE49-F238E27FC236}">
              <a16:creationId xmlns:a16="http://schemas.microsoft.com/office/drawing/2014/main" id="{2557FE58-C76F-41A8-B74E-41E2EC5FCD4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04" name="8 CuadroTexto">
          <a:extLst>
            <a:ext uri="{FF2B5EF4-FFF2-40B4-BE49-F238E27FC236}">
              <a16:creationId xmlns:a16="http://schemas.microsoft.com/office/drawing/2014/main" id="{AD262914-5956-4C5E-9FB4-622F62A8B97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05" name="5 CuadroTexto">
          <a:extLst>
            <a:ext uri="{FF2B5EF4-FFF2-40B4-BE49-F238E27FC236}">
              <a16:creationId xmlns:a16="http://schemas.microsoft.com/office/drawing/2014/main" id="{D14CC8D4-CDE4-4456-B014-BA6B3962852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06" name="6 CuadroTexto">
          <a:extLst>
            <a:ext uri="{FF2B5EF4-FFF2-40B4-BE49-F238E27FC236}">
              <a16:creationId xmlns:a16="http://schemas.microsoft.com/office/drawing/2014/main" id="{3D7E3013-5E75-4E04-BDE7-840434CDAC1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07" name="7 CuadroTexto">
          <a:extLst>
            <a:ext uri="{FF2B5EF4-FFF2-40B4-BE49-F238E27FC236}">
              <a16:creationId xmlns:a16="http://schemas.microsoft.com/office/drawing/2014/main" id="{375BB2A4-1052-4ACC-BC18-BF044C800BD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08" name="8 CuadroTexto">
          <a:extLst>
            <a:ext uri="{FF2B5EF4-FFF2-40B4-BE49-F238E27FC236}">
              <a16:creationId xmlns:a16="http://schemas.microsoft.com/office/drawing/2014/main" id="{67FD78C1-8A7C-4ABD-907A-F4B898A74B0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09" name="10 CuadroTexto">
          <a:extLst>
            <a:ext uri="{FF2B5EF4-FFF2-40B4-BE49-F238E27FC236}">
              <a16:creationId xmlns:a16="http://schemas.microsoft.com/office/drawing/2014/main" id="{520A0BA3-C64B-4C5F-9A0D-C99C34BACBD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10" name="5 CuadroTexto">
          <a:extLst>
            <a:ext uri="{FF2B5EF4-FFF2-40B4-BE49-F238E27FC236}">
              <a16:creationId xmlns:a16="http://schemas.microsoft.com/office/drawing/2014/main" id="{74769DC2-6F1B-498E-90A6-F4F8CB5055D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11" name="6 CuadroTexto">
          <a:extLst>
            <a:ext uri="{FF2B5EF4-FFF2-40B4-BE49-F238E27FC236}">
              <a16:creationId xmlns:a16="http://schemas.microsoft.com/office/drawing/2014/main" id="{B3E7FA4E-7C64-40EB-BC14-7B5815222EE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12" name="7 CuadroTexto">
          <a:extLst>
            <a:ext uri="{FF2B5EF4-FFF2-40B4-BE49-F238E27FC236}">
              <a16:creationId xmlns:a16="http://schemas.microsoft.com/office/drawing/2014/main" id="{D7534474-C4E1-4606-8651-10A7402CFC7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13" name="8 CuadroTexto">
          <a:extLst>
            <a:ext uri="{FF2B5EF4-FFF2-40B4-BE49-F238E27FC236}">
              <a16:creationId xmlns:a16="http://schemas.microsoft.com/office/drawing/2014/main" id="{A6B89001-0F70-4CB6-9C50-16876675284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14" name="9 CuadroTexto">
          <a:extLst>
            <a:ext uri="{FF2B5EF4-FFF2-40B4-BE49-F238E27FC236}">
              <a16:creationId xmlns:a16="http://schemas.microsoft.com/office/drawing/2014/main" id="{48E6A6F5-04D3-4487-9701-D83F66F44B2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15" name="5 CuadroTexto">
          <a:extLst>
            <a:ext uri="{FF2B5EF4-FFF2-40B4-BE49-F238E27FC236}">
              <a16:creationId xmlns:a16="http://schemas.microsoft.com/office/drawing/2014/main" id="{C092E246-F532-4C2F-A169-376FF00A9DA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16" name="6 CuadroTexto">
          <a:extLst>
            <a:ext uri="{FF2B5EF4-FFF2-40B4-BE49-F238E27FC236}">
              <a16:creationId xmlns:a16="http://schemas.microsoft.com/office/drawing/2014/main" id="{9E141801-D6D1-46C4-B003-7AEE428BC30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17" name="7 CuadroTexto">
          <a:extLst>
            <a:ext uri="{FF2B5EF4-FFF2-40B4-BE49-F238E27FC236}">
              <a16:creationId xmlns:a16="http://schemas.microsoft.com/office/drawing/2014/main" id="{5BEF3EE0-8C6D-48E8-8B5C-F3ACF2442F3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18" name="5 CuadroTexto">
          <a:extLst>
            <a:ext uri="{FF2B5EF4-FFF2-40B4-BE49-F238E27FC236}">
              <a16:creationId xmlns:a16="http://schemas.microsoft.com/office/drawing/2014/main" id="{B2336F19-B62D-436A-A4E2-91C1C036976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19" name="6 CuadroTexto">
          <a:extLst>
            <a:ext uri="{FF2B5EF4-FFF2-40B4-BE49-F238E27FC236}">
              <a16:creationId xmlns:a16="http://schemas.microsoft.com/office/drawing/2014/main" id="{F8EE320D-851E-4B5D-B790-EB3E0D117FF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0" name="7 CuadroTexto">
          <a:extLst>
            <a:ext uri="{FF2B5EF4-FFF2-40B4-BE49-F238E27FC236}">
              <a16:creationId xmlns:a16="http://schemas.microsoft.com/office/drawing/2014/main" id="{D30D7FFB-6236-4F32-95DF-E676349D9AD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1" name="8 CuadroTexto">
          <a:extLst>
            <a:ext uri="{FF2B5EF4-FFF2-40B4-BE49-F238E27FC236}">
              <a16:creationId xmlns:a16="http://schemas.microsoft.com/office/drawing/2014/main" id="{08AEB05B-30B7-491A-A5EB-2EA51062B05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2" name="10 CuadroTexto">
          <a:extLst>
            <a:ext uri="{FF2B5EF4-FFF2-40B4-BE49-F238E27FC236}">
              <a16:creationId xmlns:a16="http://schemas.microsoft.com/office/drawing/2014/main" id="{72BAAC2A-FACA-4443-A5BC-BE90B05B3D8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3" name="5 CuadroTexto">
          <a:extLst>
            <a:ext uri="{FF2B5EF4-FFF2-40B4-BE49-F238E27FC236}">
              <a16:creationId xmlns:a16="http://schemas.microsoft.com/office/drawing/2014/main" id="{ECA779C3-3DFF-4F85-8FA9-D0EF6BB5918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4" name="6 CuadroTexto">
          <a:extLst>
            <a:ext uri="{FF2B5EF4-FFF2-40B4-BE49-F238E27FC236}">
              <a16:creationId xmlns:a16="http://schemas.microsoft.com/office/drawing/2014/main" id="{8B02508D-617C-422F-AC58-2C2DDF417AC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5" name="7 CuadroTexto">
          <a:extLst>
            <a:ext uri="{FF2B5EF4-FFF2-40B4-BE49-F238E27FC236}">
              <a16:creationId xmlns:a16="http://schemas.microsoft.com/office/drawing/2014/main" id="{6D9E3ABF-4D65-455D-A136-5805241AECF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6" name="8 CuadroTexto">
          <a:extLst>
            <a:ext uri="{FF2B5EF4-FFF2-40B4-BE49-F238E27FC236}">
              <a16:creationId xmlns:a16="http://schemas.microsoft.com/office/drawing/2014/main" id="{DA29E1A6-4A85-422C-92FB-26DCE4CE4D9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7" name="9 CuadroTexto">
          <a:extLst>
            <a:ext uri="{FF2B5EF4-FFF2-40B4-BE49-F238E27FC236}">
              <a16:creationId xmlns:a16="http://schemas.microsoft.com/office/drawing/2014/main" id="{5E8B1CC8-55F7-4423-9B99-98EBFD6CAA2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8" name="5 CuadroTexto">
          <a:extLst>
            <a:ext uri="{FF2B5EF4-FFF2-40B4-BE49-F238E27FC236}">
              <a16:creationId xmlns:a16="http://schemas.microsoft.com/office/drawing/2014/main" id="{54B9D420-C442-4096-81A5-24A119CAC62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29" name="6 CuadroTexto">
          <a:extLst>
            <a:ext uri="{FF2B5EF4-FFF2-40B4-BE49-F238E27FC236}">
              <a16:creationId xmlns:a16="http://schemas.microsoft.com/office/drawing/2014/main" id="{7B34E8B8-8538-4E78-B54D-9D3050680EC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30" name="7 CuadroTexto">
          <a:extLst>
            <a:ext uri="{FF2B5EF4-FFF2-40B4-BE49-F238E27FC236}">
              <a16:creationId xmlns:a16="http://schemas.microsoft.com/office/drawing/2014/main" id="{7240DE6B-3F45-48CB-B618-5F0CF7236F8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31" name="8 CuadroTexto">
          <a:extLst>
            <a:ext uri="{FF2B5EF4-FFF2-40B4-BE49-F238E27FC236}">
              <a16:creationId xmlns:a16="http://schemas.microsoft.com/office/drawing/2014/main" id="{F70960E2-DF79-4EE3-B1A6-0C63C81D67B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32" name="5 CuadroTexto">
          <a:extLst>
            <a:ext uri="{FF2B5EF4-FFF2-40B4-BE49-F238E27FC236}">
              <a16:creationId xmlns:a16="http://schemas.microsoft.com/office/drawing/2014/main" id="{D1C6D144-6253-4F9B-894F-82391D181EC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33" name="6 CuadroTexto">
          <a:extLst>
            <a:ext uri="{FF2B5EF4-FFF2-40B4-BE49-F238E27FC236}">
              <a16:creationId xmlns:a16="http://schemas.microsoft.com/office/drawing/2014/main" id="{E3695E4B-B09F-40DE-B9C5-C6460610EF2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34" name="7 CuadroTexto">
          <a:extLst>
            <a:ext uri="{FF2B5EF4-FFF2-40B4-BE49-F238E27FC236}">
              <a16:creationId xmlns:a16="http://schemas.microsoft.com/office/drawing/2014/main" id="{2FE10BAC-4C39-46E1-9BC4-E1FF7662BB9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35" name="8 CuadroTexto">
          <a:extLst>
            <a:ext uri="{FF2B5EF4-FFF2-40B4-BE49-F238E27FC236}">
              <a16:creationId xmlns:a16="http://schemas.microsoft.com/office/drawing/2014/main" id="{40933900-5F10-4CCA-8353-27ED312670E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36" name="10 CuadroTexto">
          <a:extLst>
            <a:ext uri="{FF2B5EF4-FFF2-40B4-BE49-F238E27FC236}">
              <a16:creationId xmlns:a16="http://schemas.microsoft.com/office/drawing/2014/main" id="{835C4D75-6A76-4190-885F-51CEF1D1F1D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37" name="5 CuadroTexto">
          <a:extLst>
            <a:ext uri="{FF2B5EF4-FFF2-40B4-BE49-F238E27FC236}">
              <a16:creationId xmlns:a16="http://schemas.microsoft.com/office/drawing/2014/main" id="{D53F55BA-D0E4-4BAB-81A9-F70F0CA8892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38" name="6 CuadroTexto">
          <a:extLst>
            <a:ext uri="{FF2B5EF4-FFF2-40B4-BE49-F238E27FC236}">
              <a16:creationId xmlns:a16="http://schemas.microsoft.com/office/drawing/2014/main" id="{971E487A-77BC-4DFC-BB68-C6D08DCB01A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39" name="7 CuadroTexto">
          <a:extLst>
            <a:ext uri="{FF2B5EF4-FFF2-40B4-BE49-F238E27FC236}">
              <a16:creationId xmlns:a16="http://schemas.microsoft.com/office/drawing/2014/main" id="{703FD3E4-F798-425C-A016-9F5554E79D5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40" name="8 CuadroTexto">
          <a:extLst>
            <a:ext uri="{FF2B5EF4-FFF2-40B4-BE49-F238E27FC236}">
              <a16:creationId xmlns:a16="http://schemas.microsoft.com/office/drawing/2014/main" id="{68F94DC9-98C8-4A32-B3DF-6E64ECC07B1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41" name="9 CuadroTexto">
          <a:extLst>
            <a:ext uri="{FF2B5EF4-FFF2-40B4-BE49-F238E27FC236}">
              <a16:creationId xmlns:a16="http://schemas.microsoft.com/office/drawing/2014/main" id="{FE6F5873-B2BF-4385-9A16-A5495273E26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42" name="5 CuadroTexto">
          <a:extLst>
            <a:ext uri="{FF2B5EF4-FFF2-40B4-BE49-F238E27FC236}">
              <a16:creationId xmlns:a16="http://schemas.microsoft.com/office/drawing/2014/main" id="{B04720C4-3B05-42B4-BFA3-44320DFFAF5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43" name="6 CuadroTexto">
          <a:extLst>
            <a:ext uri="{FF2B5EF4-FFF2-40B4-BE49-F238E27FC236}">
              <a16:creationId xmlns:a16="http://schemas.microsoft.com/office/drawing/2014/main" id="{1C84B573-A276-4F7D-86D6-726BCC602EE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44" name="7 CuadroTexto">
          <a:extLst>
            <a:ext uri="{FF2B5EF4-FFF2-40B4-BE49-F238E27FC236}">
              <a16:creationId xmlns:a16="http://schemas.microsoft.com/office/drawing/2014/main" id="{BC989F63-CD70-4B91-B518-6809F0689F3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45" name="5 CuadroTexto">
          <a:extLst>
            <a:ext uri="{FF2B5EF4-FFF2-40B4-BE49-F238E27FC236}">
              <a16:creationId xmlns:a16="http://schemas.microsoft.com/office/drawing/2014/main" id="{31A10709-49A3-434F-8B20-9B97ED17936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46" name="6 CuadroTexto">
          <a:extLst>
            <a:ext uri="{FF2B5EF4-FFF2-40B4-BE49-F238E27FC236}">
              <a16:creationId xmlns:a16="http://schemas.microsoft.com/office/drawing/2014/main" id="{A15A0EB0-72EE-42D9-9B2D-133CEFFDF16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47" name="7 CuadroTexto">
          <a:extLst>
            <a:ext uri="{FF2B5EF4-FFF2-40B4-BE49-F238E27FC236}">
              <a16:creationId xmlns:a16="http://schemas.microsoft.com/office/drawing/2014/main" id="{5CAF26DE-24CD-42CF-B02E-53636093223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48" name="8 CuadroTexto">
          <a:extLst>
            <a:ext uri="{FF2B5EF4-FFF2-40B4-BE49-F238E27FC236}">
              <a16:creationId xmlns:a16="http://schemas.microsoft.com/office/drawing/2014/main" id="{990CB3F5-EAE7-4C7C-AED2-C77D812E9B7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49" name="10 CuadroTexto">
          <a:extLst>
            <a:ext uri="{FF2B5EF4-FFF2-40B4-BE49-F238E27FC236}">
              <a16:creationId xmlns:a16="http://schemas.microsoft.com/office/drawing/2014/main" id="{3FBCEEBA-CDF7-4488-80BE-07F57EDC94D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0" name="5 CuadroTexto">
          <a:extLst>
            <a:ext uri="{FF2B5EF4-FFF2-40B4-BE49-F238E27FC236}">
              <a16:creationId xmlns:a16="http://schemas.microsoft.com/office/drawing/2014/main" id="{1B0092A5-E686-4B95-B1F1-F3A3099080E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1" name="6 CuadroTexto">
          <a:extLst>
            <a:ext uri="{FF2B5EF4-FFF2-40B4-BE49-F238E27FC236}">
              <a16:creationId xmlns:a16="http://schemas.microsoft.com/office/drawing/2014/main" id="{7D70763A-A355-4F09-B5D6-F97DBA973A3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2" name="7 CuadroTexto">
          <a:extLst>
            <a:ext uri="{FF2B5EF4-FFF2-40B4-BE49-F238E27FC236}">
              <a16:creationId xmlns:a16="http://schemas.microsoft.com/office/drawing/2014/main" id="{9DB83EE1-F05A-42E2-A6FC-3630F1A177A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3" name="8 CuadroTexto">
          <a:extLst>
            <a:ext uri="{FF2B5EF4-FFF2-40B4-BE49-F238E27FC236}">
              <a16:creationId xmlns:a16="http://schemas.microsoft.com/office/drawing/2014/main" id="{9CEAF069-AEFB-4DC4-A692-C40DD543F8A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4" name="9 CuadroTexto">
          <a:extLst>
            <a:ext uri="{FF2B5EF4-FFF2-40B4-BE49-F238E27FC236}">
              <a16:creationId xmlns:a16="http://schemas.microsoft.com/office/drawing/2014/main" id="{3A17BFE8-D257-4D1D-8FBE-33463972287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5" name="5 CuadroTexto">
          <a:extLst>
            <a:ext uri="{FF2B5EF4-FFF2-40B4-BE49-F238E27FC236}">
              <a16:creationId xmlns:a16="http://schemas.microsoft.com/office/drawing/2014/main" id="{0F5EAABE-543F-422D-AFA6-121DE1083A8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6" name="6 CuadroTexto">
          <a:extLst>
            <a:ext uri="{FF2B5EF4-FFF2-40B4-BE49-F238E27FC236}">
              <a16:creationId xmlns:a16="http://schemas.microsoft.com/office/drawing/2014/main" id="{C93D9904-718A-4566-AFA8-20DB57554CF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7" name="7 CuadroTexto">
          <a:extLst>
            <a:ext uri="{FF2B5EF4-FFF2-40B4-BE49-F238E27FC236}">
              <a16:creationId xmlns:a16="http://schemas.microsoft.com/office/drawing/2014/main" id="{E41A5C24-18D8-454A-A7FD-C592A9EF081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58" name="8 CuadroTexto">
          <a:extLst>
            <a:ext uri="{FF2B5EF4-FFF2-40B4-BE49-F238E27FC236}">
              <a16:creationId xmlns:a16="http://schemas.microsoft.com/office/drawing/2014/main" id="{29C1B50F-9B1D-4152-868A-19B0970867B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59" name="5 CuadroTexto">
          <a:extLst>
            <a:ext uri="{FF2B5EF4-FFF2-40B4-BE49-F238E27FC236}">
              <a16:creationId xmlns:a16="http://schemas.microsoft.com/office/drawing/2014/main" id="{9812565E-0DA8-49F0-8B33-BC00BC8CC8A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0" name="6 CuadroTexto">
          <a:extLst>
            <a:ext uri="{FF2B5EF4-FFF2-40B4-BE49-F238E27FC236}">
              <a16:creationId xmlns:a16="http://schemas.microsoft.com/office/drawing/2014/main" id="{BF99FF77-B7D5-490D-9630-8FD537D1746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1" name="7 CuadroTexto">
          <a:extLst>
            <a:ext uri="{FF2B5EF4-FFF2-40B4-BE49-F238E27FC236}">
              <a16:creationId xmlns:a16="http://schemas.microsoft.com/office/drawing/2014/main" id="{A7600793-EAAD-4EC6-9051-3E533DDF164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2" name="8 CuadroTexto">
          <a:extLst>
            <a:ext uri="{FF2B5EF4-FFF2-40B4-BE49-F238E27FC236}">
              <a16:creationId xmlns:a16="http://schemas.microsoft.com/office/drawing/2014/main" id="{8635429F-71EA-4946-8B4F-65C5CCC0D25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3" name="10 CuadroTexto">
          <a:extLst>
            <a:ext uri="{FF2B5EF4-FFF2-40B4-BE49-F238E27FC236}">
              <a16:creationId xmlns:a16="http://schemas.microsoft.com/office/drawing/2014/main" id="{BB3EF822-2838-4316-8ACC-03B98FEFD96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4" name="5 CuadroTexto">
          <a:extLst>
            <a:ext uri="{FF2B5EF4-FFF2-40B4-BE49-F238E27FC236}">
              <a16:creationId xmlns:a16="http://schemas.microsoft.com/office/drawing/2014/main" id="{EBC285E5-AC5F-4726-A12A-DB0D1227C76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5" name="6 CuadroTexto">
          <a:extLst>
            <a:ext uri="{FF2B5EF4-FFF2-40B4-BE49-F238E27FC236}">
              <a16:creationId xmlns:a16="http://schemas.microsoft.com/office/drawing/2014/main" id="{6C8B1321-1C65-4479-BEDF-FDAE2EAEE90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6" name="7 CuadroTexto">
          <a:extLst>
            <a:ext uri="{FF2B5EF4-FFF2-40B4-BE49-F238E27FC236}">
              <a16:creationId xmlns:a16="http://schemas.microsoft.com/office/drawing/2014/main" id="{18644949-8FBB-4380-B1DE-439DD8906C9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7" name="8 CuadroTexto">
          <a:extLst>
            <a:ext uri="{FF2B5EF4-FFF2-40B4-BE49-F238E27FC236}">
              <a16:creationId xmlns:a16="http://schemas.microsoft.com/office/drawing/2014/main" id="{CF069FF5-4F73-4D0C-97DC-FAF9C4B2F8C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8" name="9 CuadroTexto">
          <a:extLst>
            <a:ext uri="{FF2B5EF4-FFF2-40B4-BE49-F238E27FC236}">
              <a16:creationId xmlns:a16="http://schemas.microsoft.com/office/drawing/2014/main" id="{89EBF559-7EFB-4ED3-AC44-75AE7924C21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69" name="5 CuadroTexto">
          <a:extLst>
            <a:ext uri="{FF2B5EF4-FFF2-40B4-BE49-F238E27FC236}">
              <a16:creationId xmlns:a16="http://schemas.microsoft.com/office/drawing/2014/main" id="{2364CCE8-ADA1-4E7A-89A3-CE814B58FCF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70" name="6 CuadroTexto">
          <a:extLst>
            <a:ext uri="{FF2B5EF4-FFF2-40B4-BE49-F238E27FC236}">
              <a16:creationId xmlns:a16="http://schemas.microsoft.com/office/drawing/2014/main" id="{E929CFDA-7F75-4CEB-87C7-411C5F5B2DC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71" name="7 CuadroTexto">
          <a:extLst>
            <a:ext uri="{FF2B5EF4-FFF2-40B4-BE49-F238E27FC236}">
              <a16:creationId xmlns:a16="http://schemas.microsoft.com/office/drawing/2014/main" id="{05C2984D-DE27-462A-8FEE-41B13B139F6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72" name="5 CuadroTexto">
          <a:extLst>
            <a:ext uri="{FF2B5EF4-FFF2-40B4-BE49-F238E27FC236}">
              <a16:creationId xmlns:a16="http://schemas.microsoft.com/office/drawing/2014/main" id="{324789FF-6294-4A0C-B3E7-0B45B7638DA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73" name="6 CuadroTexto">
          <a:extLst>
            <a:ext uri="{FF2B5EF4-FFF2-40B4-BE49-F238E27FC236}">
              <a16:creationId xmlns:a16="http://schemas.microsoft.com/office/drawing/2014/main" id="{998C37C3-0FDC-4046-A877-D8840A94A56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74" name="7 CuadroTexto">
          <a:extLst>
            <a:ext uri="{FF2B5EF4-FFF2-40B4-BE49-F238E27FC236}">
              <a16:creationId xmlns:a16="http://schemas.microsoft.com/office/drawing/2014/main" id="{E1EC1A59-E6C9-4179-B64D-0C1763D45E7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75" name="8 CuadroTexto">
          <a:extLst>
            <a:ext uri="{FF2B5EF4-FFF2-40B4-BE49-F238E27FC236}">
              <a16:creationId xmlns:a16="http://schemas.microsoft.com/office/drawing/2014/main" id="{906D5E99-7325-44AE-AE3E-43D5F16566C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76" name="10 CuadroTexto">
          <a:extLst>
            <a:ext uri="{FF2B5EF4-FFF2-40B4-BE49-F238E27FC236}">
              <a16:creationId xmlns:a16="http://schemas.microsoft.com/office/drawing/2014/main" id="{2D9DFFB9-6819-440F-9530-07612D9B692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77" name="5 CuadroTexto">
          <a:extLst>
            <a:ext uri="{FF2B5EF4-FFF2-40B4-BE49-F238E27FC236}">
              <a16:creationId xmlns:a16="http://schemas.microsoft.com/office/drawing/2014/main" id="{AED31C8C-55BD-47EF-ADD3-4C3FCD20E58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78" name="6 CuadroTexto">
          <a:extLst>
            <a:ext uri="{FF2B5EF4-FFF2-40B4-BE49-F238E27FC236}">
              <a16:creationId xmlns:a16="http://schemas.microsoft.com/office/drawing/2014/main" id="{5283E330-316E-44A2-BD8A-54057E12C1D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79" name="7 CuadroTexto">
          <a:extLst>
            <a:ext uri="{FF2B5EF4-FFF2-40B4-BE49-F238E27FC236}">
              <a16:creationId xmlns:a16="http://schemas.microsoft.com/office/drawing/2014/main" id="{0B8FBE02-1808-49F3-A7FC-867950A4A52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80" name="8 CuadroTexto">
          <a:extLst>
            <a:ext uri="{FF2B5EF4-FFF2-40B4-BE49-F238E27FC236}">
              <a16:creationId xmlns:a16="http://schemas.microsoft.com/office/drawing/2014/main" id="{71F52CAD-0B3A-4F1E-8FE4-8670F4F4E73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81" name="9 CuadroTexto">
          <a:extLst>
            <a:ext uri="{FF2B5EF4-FFF2-40B4-BE49-F238E27FC236}">
              <a16:creationId xmlns:a16="http://schemas.microsoft.com/office/drawing/2014/main" id="{826063DC-F7C9-444C-9CBB-F5682C1D548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82" name="5 CuadroTexto">
          <a:extLst>
            <a:ext uri="{FF2B5EF4-FFF2-40B4-BE49-F238E27FC236}">
              <a16:creationId xmlns:a16="http://schemas.microsoft.com/office/drawing/2014/main" id="{039F8621-072A-499B-BA60-069676A5828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83" name="6 CuadroTexto">
          <a:extLst>
            <a:ext uri="{FF2B5EF4-FFF2-40B4-BE49-F238E27FC236}">
              <a16:creationId xmlns:a16="http://schemas.microsoft.com/office/drawing/2014/main" id="{8E27A062-4D5B-4D96-8B58-9779F0D777B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84" name="7 CuadroTexto">
          <a:extLst>
            <a:ext uri="{FF2B5EF4-FFF2-40B4-BE49-F238E27FC236}">
              <a16:creationId xmlns:a16="http://schemas.microsoft.com/office/drawing/2014/main" id="{FCFA1268-0F1A-42D2-AB26-227F24E0FD6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85" name="8 CuadroTexto">
          <a:extLst>
            <a:ext uri="{FF2B5EF4-FFF2-40B4-BE49-F238E27FC236}">
              <a16:creationId xmlns:a16="http://schemas.microsoft.com/office/drawing/2014/main" id="{43D20E3D-6C36-4E15-9E84-8F5BD242A71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86" name="5 CuadroTexto">
          <a:extLst>
            <a:ext uri="{FF2B5EF4-FFF2-40B4-BE49-F238E27FC236}">
              <a16:creationId xmlns:a16="http://schemas.microsoft.com/office/drawing/2014/main" id="{F4981D83-8A89-4598-B2BF-08EEF12E976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87" name="6 CuadroTexto">
          <a:extLst>
            <a:ext uri="{FF2B5EF4-FFF2-40B4-BE49-F238E27FC236}">
              <a16:creationId xmlns:a16="http://schemas.microsoft.com/office/drawing/2014/main" id="{B046D303-01F8-4AD2-B124-41185746F2D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88" name="7 CuadroTexto">
          <a:extLst>
            <a:ext uri="{FF2B5EF4-FFF2-40B4-BE49-F238E27FC236}">
              <a16:creationId xmlns:a16="http://schemas.microsoft.com/office/drawing/2014/main" id="{F31E8927-C1E9-4BF9-8622-0197A1860D2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89" name="8 CuadroTexto">
          <a:extLst>
            <a:ext uri="{FF2B5EF4-FFF2-40B4-BE49-F238E27FC236}">
              <a16:creationId xmlns:a16="http://schemas.microsoft.com/office/drawing/2014/main" id="{96A749B2-57D7-4500-A2E4-B4A4A1DEE30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0" name="10 CuadroTexto">
          <a:extLst>
            <a:ext uri="{FF2B5EF4-FFF2-40B4-BE49-F238E27FC236}">
              <a16:creationId xmlns:a16="http://schemas.microsoft.com/office/drawing/2014/main" id="{B17F2C0A-4D7B-473F-B758-C0A681B616E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1" name="5 CuadroTexto">
          <a:extLst>
            <a:ext uri="{FF2B5EF4-FFF2-40B4-BE49-F238E27FC236}">
              <a16:creationId xmlns:a16="http://schemas.microsoft.com/office/drawing/2014/main" id="{5AED84D1-C091-41F1-8181-0CE77F1231C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2" name="6 CuadroTexto">
          <a:extLst>
            <a:ext uri="{FF2B5EF4-FFF2-40B4-BE49-F238E27FC236}">
              <a16:creationId xmlns:a16="http://schemas.microsoft.com/office/drawing/2014/main" id="{E5523B05-C553-4006-AC2E-0F39B8D58EF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3" name="7 CuadroTexto">
          <a:extLst>
            <a:ext uri="{FF2B5EF4-FFF2-40B4-BE49-F238E27FC236}">
              <a16:creationId xmlns:a16="http://schemas.microsoft.com/office/drawing/2014/main" id="{670283BB-3C71-4BDB-B41F-A815745C7CC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4" name="8 CuadroTexto">
          <a:extLst>
            <a:ext uri="{FF2B5EF4-FFF2-40B4-BE49-F238E27FC236}">
              <a16:creationId xmlns:a16="http://schemas.microsoft.com/office/drawing/2014/main" id="{3F99D37E-E714-4DF8-8C51-583832179CF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5" name="9 CuadroTexto">
          <a:extLst>
            <a:ext uri="{FF2B5EF4-FFF2-40B4-BE49-F238E27FC236}">
              <a16:creationId xmlns:a16="http://schemas.microsoft.com/office/drawing/2014/main" id="{D449E8FA-0368-4E75-B5D5-0B87CF3053D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6" name="5 CuadroTexto">
          <a:extLst>
            <a:ext uri="{FF2B5EF4-FFF2-40B4-BE49-F238E27FC236}">
              <a16:creationId xmlns:a16="http://schemas.microsoft.com/office/drawing/2014/main" id="{F9856487-DB03-405C-BE4A-9F5D15E51E7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7" name="6 CuadroTexto">
          <a:extLst>
            <a:ext uri="{FF2B5EF4-FFF2-40B4-BE49-F238E27FC236}">
              <a16:creationId xmlns:a16="http://schemas.microsoft.com/office/drawing/2014/main" id="{A031BC4D-A274-4950-890E-F2898A11D56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098" name="7 CuadroTexto">
          <a:extLst>
            <a:ext uri="{FF2B5EF4-FFF2-40B4-BE49-F238E27FC236}">
              <a16:creationId xmlns:a16="http://schemas.microsoft.com/office/drawing/2014/main" id="{A0F11B80-1357-4D3E-9BA8-455D5B9B6F3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099" name="5 CuadroTexto">
          <a:extLst>
            <a:ext uri="{FF2B5EF4-FFF2-40B4-BE49-F238E27FC236}">
              <a16:creationId xmlns:a16="http://schemas.microsoft.com/office/drawing/2014/main" id="{ED39B350-A73F-4A7C-9F8B-F19630B6C0E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0" name="6 CuadroTexto">
          <a:extLst>
            <a:ext uri="{FF2B5EF4-FFF2-40B4-BE49-F238E27FC236}">
              <a16:creationId xmlns:a16="http://schemas.microsoft.com/office/drawing/2014/main" id="{CD6D2FE8-3EDD-4277-A4AC-4327793346C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1" name="7 CuadroTexto">
          <a:extLst>
            <a:ext uri="{FF2B5EF4-FFF2-40B4-BE49-F238E27FC236}">
              <a16:creationId xmlns:a16="http://schemas.microsoft.com/office/drawing/2014/main" id="{E00B003F-9741-4F5A-A37A-9F95F776E3A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2" name="8 CuadroTexto">
          <a:extLst>
            <a:ext uri="{FF2B5EF4-FFF2-40B4-BE49-F238E27FC236}">
              <a16:creationId xmlns:a16="http://schemas.microsoft.com/office/drawing/2014/main" id="{EB89FA07-21F5-41F1-A886-5CC89372BC5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3" name="10 CuadroTexto">
          <a:extLst>
            <a:ext uri="{FF2B5EF4-FFF2-40B4-BE49-F238E27FC236}">
              <a16:creationId xmlns:a16="http://schemas.microsoft.com/office/drawing/2014/main" id="{09F7D968-74FF-4A8B-9FD1-57766235E43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4" name="5 CuadroTexto">
          <a:extLst>
            <a:ext uri="{FF2B5EF4-FFF2-40B4-BE49-F238E27FC236}">
              <a16:creationId xmlns:a16="http://schemas.microsoft.com/office/drawing/2014/main" id="{61FBF89A-4865-4887-96A1-76571E1659C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5" name="6 CuadroTexto">
          <a:extLst>
            <a:ext uri="{FF2B5EF4-FFF2-40B4-BE49-F238E27FC236}">
              <a16:creationId xmlns:a16="http://schemas.microsoft.com/office/drawing/2014/main" id="{55ABE311-BF9A-4FA3-B0F4-72717AD39B7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6" name="7 CuadroTexto">
          <a:extLst>
            <a:ext uri="{FF2B5EF4-FFF2-40B4-BE49-F238E27FC236}">
              <a16:creationId xmlns:a16="http://schemas.microsoft.com/office/drawing/2014/main" id="{1F8D1B17-C46C-4F1A-8038-82E414F29D3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7" name="8 CuadroTexto">
          <a:extLst>
            <a:ext uri="{FF2B5EF4-FFF2-40B4-BE49-F238E27FC236}">
              <a16:creationId xmlns:a16="http://schemas.microsoft.com/office/drawing/2014/main" id="{F762FAF8-B9C1-496A-B703-B1842560E88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8" name="9 CuadroTexto">
          <a:extLst>
            <a:ext uri="{FF2B5EF4-FFF2-40B4-BE49-F238E27FC236}">
              <a16:creationId xmlns:a16="http://schemas.microsoft.com/office/drawing/2014/main" id="{82621A58-F5F9-4997-81B0-D33EE01BA92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09" name="5 CuadroTexto">
          <a:extLst>
            <a:ext uri="{FF2B5EF4-FFF2-40B4-BE49-F238E27FC236}">
              <a16:creationId xmlns:a16="http://schemas.microsoft.com/office/drawing/2014/main" id="{4B05A1FD-7A6C-493F-8640-B4913F25845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10" name="6 CuadroTexto">
          <a:extLst>
            <a:ext uri="{FF2B5EF4-FFF2-40B4-BE49-F238E27FC236}">
              <a16:creationId xmlns:a16="http://schemas.microsoft.com/office/drawing/2014/main" id="{9B616CDA-0E9F-4758-B655-569A8C2819E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11" name="7 CuadroTexto">
          <a:extLst>
            <a:ext uri="{FF2B5EF4-FFF2-40B4-BE49-F238E27FC236}">
              <a16:creationId xmlns:a16="http://schemas.microsoft.com/office/drawing/2014/main" id="{B9F3BEB6-BDFC-430D-B00F-98359462682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12" name="8 CuadroTexto">
          <a:extLst>
            <a:ext uri="{FF2B5EF4-FFF2-40B4-BE49-F238E27FC236}">
              <a16:creationId xmlns:a16="http://schemas.microsoft.com/office/drawing/2014/main" id="{9AEDBA4F-5C07-4E28-8467-D1D1255674C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13" name="5 CuadroTexto">
          <a:extLst>
            <a:ext uri="{FF2B5EF4-FFF2-40B4-BE49-F238E27FC236}">
              <a16:creationId xmlns:a16="http://schemas.microsoft.com/office/drawing/2014/main" id="{AF84D95E-AD5F-45B6-9311-F6A8FBBABEA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14" name="6 CuadroTexto">
          <a:extLst>
            <a:ext uri="{FF2B5EF4-FFF2-40B4-BE49-F238E27FC236}">
              <a16:creationId xmlns:a16="http://schemas.microsoft.com/office/drawing/2014/main" id="{2617F0D1-353A-4D8D-9913-68BF9A4299D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15" name="7 CuadroTexto">
          <a:extLst>
            <a:ext uri="{FF2B5EF4-FFF2-40B4-BE49-F238E27FC236}">
              <a16:creationId xmlns:a16="http://schemas.microsoft.com/office/drawing/2014/main" id="{0BBD3C43-D671-4366-BF80-8CA803FD913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16" name="8 CuadroTexto">
          <a:extLst>
            <a:ext uri="{FF2B5EF4-FFF2-40B4-BE49-F238E27FC236}">
              <a16:creationId xmlns:a16="http://schemas.microsoft.com/office/drawing/2014/main" id="{58023FFD-1312-4B90-BE7D-A40DEAFA145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17" name="10 CuadroTexto">
          <a:extLst>
            <a:ext uri="{FF2B5EF4-FFF2-40B4-BE49-F238E27FC236}">
              <a16:creationId xmlns:a16="http://schemas.microsoft.com/office/drawing/2014/main" id="{2CD305C4-E6C4-4FFD-AD03-B8A503A0133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18" name="5 CuadroTexto">
          <a:extLst>
            <a:ext uri="{FF2B5EF4-FFF2-40B4-BE49-F238E27FC236}">
              <a16:creationId xmlns:a16="http://schemas.microsoft.com/office/drawing/2014/main" id="{E3BD4315-67A0-4307-B026-CFF04B4CDA8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19" name="6 CuadroTexto">
          <a:extLst>
            <a:ext uri="{FF2B5EF4-FFF2-40B4-BE49-F238E27FC236}">
              <a16:creationId xmlns:a16="http://schemas.microsoft.com/office/drawing/2014/main" id="{1DC709F5-562E-4873-880B-B4D22CBE89E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20" name="7 CuadroTexto">
          <a:extLst>
            <a:ext uri="{FF2B5EF4-FFF2-40B4-BE49-F238E27FC236}">
              <a16:creationId xmlns:a16="http://schemas.microsoft.com/office/drawing/2014/main" id="{9406EF7C-2169-48AA-B8F0-235387A59A7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21" name="8 CuadroTexto">
          <a:extLst>
            <a:ext uri="{FF2B5EF4-FFF2-40B4-BE49-F238E27FC236}">
              <a16:creationId xmlns:a16="http://schemas.microsoft.com/office/drawing/2014/main" id="{3EA4FE54-A760-4D19-9526-24BFE40601B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22" name="9 CuadroTexto">
          <a:extLst>
            <a:ext uri="{FF2B5EF4-FFF2-40B4-BE49-F238E27FC236}">
              <a16:creationId xmlns:a16="http://schemas.microsoft.com/office/drawing/2014/main" id="{DE4FC052-18DD-4356-A95A-842ABD22543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23" name="5 CuadroTexto">
          <a:extLst>
            <a:ext uri="{FF2B5EF4-FFF2-40B4-BE49-F238E27FC236}">
              <a16:creationId xmlns:a16="http://schemas.microsoft.com/office/drawing/2014/main" id="{0DA27F47-4DDB-427B-9FF2-46766A1C432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24" name="6 CuadroTexto">
          <a:extLst>
            <a:ext uri="{FF2B5EF4-FFF2-40B4-BE49-F238E27FC236}">
              <a16:creationId xmlns:a16="http://schemas.microsoft.com/office/drawing/2014/main" id="{FB61C309-965D-4FA0-A702-815341260B6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25" name="7 CuadroTexto">
          <a:extLst>
            <a:ext uri="{FF2B5EF4-FFF2-40B4-BE49-F238E27FC236}">
              <a16:creationId xmlns:a16="http://schemas.microsoft.com/office/drawing/2014/main" id="{5798830E-3958-402C-852B-508C99CAE73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26" name="5 CuadroTexto">
          <a:extLst>
            <a:ext uri="{FF2B5EF4-FFF2-40B4-BE49-F238E27FC236}">
              <a16:creationId xmlns:a16="http://schemas.microsoft.com/office/drawing/2014/main" id="{F773E71B-E338-41FD-AA4C-2D5A2A40547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27" name="6 CuadroTexto">
          <a:extLst>
            <a:ext uri="{FF2B5EF4-FFF2-40B4-BE49-F238E27FC236}">
              <a16:creationId xmlns:a16="http://schemas.microsoft.com/office/drawing/2014/main" id="{F9097F86-8229-4A92-8553-DC234423238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28" name="7 CuadroTexto">
          <a:extLst>
            <a:ext uri="{FF2B5EF4-FFF2-40B4-BE49-F238E27FC236}">
              <a16:creationId xmlns:a16="http://schemas.microsoft.com/office/drawing/2014/main" id="{AED4AECC-35C3-48E2-B96C-EEF2A3DA93A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29" name="8 CuadroTexto">
          <a:extLst>
            <a:ext uri="{FF2B5EF4-FFF2-40B4-BE49-F238E27FC236}">
              <a16:creationId xmlns:a16="http://schemas.microsoft.com/office/drawing/2014/main" id="{0B90E8B7-7931-4292-9891-18407B3A4CE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0" name="10 CuadroTexto">
          <a:extLst>
            <a:ext uri="{FF2B5EF4-FFF2-40B4-BE49-F238E27FC236}">
              <a16:creationId xmlns:a16="http://schemas.microsoft.com/office/drawing/2014/main" id="{5D96FD84-DB9E-456B-8420-ECB838B90F9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1" name="5 CuadroTexto">
          <a:extLst>
            <a:ext uri="{FF2B5EF4-FFF2-40B4-BE49-F238E27FC236}">
              <a16:creationId xmlns:a16="http://schemas.microsoft.com/office/drawing/2014/main" id="{90C90FCF-A7AE-47D2-8DD6-25A1E89680F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2" name="6 CuadroTexto">
          <a:extLst>
            <a:ext uri="{FF2B5EF4-FFF2-40B4-BE49-F238E27FC236}">
              <a16:creationId xmlns:a16="http://schemas.microsoft.com/office/drawing/2014/main" id="{31BABF68-DB58-4B10-9D67-E97854EE9B4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3" name="7 CuadroTexto">
          <a:extLst>
            <a:ext uri="{FF2B5EF4-FFF2-40B4-BE49-F238E27FC236}">
              <a16:creationId xmlns:a16="http://schemas.microsoft.com/office/drawing/2014/main" id="{B4811958-F6FF-4E40-8A6C-0FF42CBFD9A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4" name="8 CuadroTexto">
          <a:extLst>
            <a:ext uri="{FF2B5EF4-FFF2-40B4-BE49-F238E27FC236}">
              <a16:creationId xmlns:a16="http://schemas.microsoft.com/office/drawing/2014/main" id="{A569059E-0861-4ED1-ACB3-EFB72EAE925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5" name="9 CuadroTexto">
          <a:extLst>
            <a:ext uri="{FF2B5EF4-FFF2-40B4-BE49-F238E27FC236}">
              <a16:creationId xmlns:a16="http://schemas.microsoft.com/office/drawing/2014/main" id="{7724BFCC-7DEA-4670-9DC6-46E94F2C473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6" name="5 CuadroTexto">
          <a:extLst>
            <a:ext uri="{FF2B5EF4-FFF2-40B4-BE49-F238E27FC236}">
              <a16:creationId xmlns:a16="http://schemas.microsoft.com/office/drawing/2014/main" id="{563AE9A0-5C1E-484A-ACFC-7CB5FFAA367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7" name="6 CuadroTexto">
          <a:extLst>
            <a:ext uri="{FF2B5EF4-FFF2-40B4-BE49-F238E27FC236}">
              <a16:creationId xmlns:a16="http://schemas.microsoft.com/office/drawing/2014/main" id="{0174D672-8270-4CD4-B759-776611CA2E3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8" name="7 CuadroTexto">
          <a:extLst>
            <a:ext uri="{FF2B5EF4-FFF2-40B4-BE49-F238E27FC236}">
              <a16:creationId xmlns:a16="http://schemas.microsoft.com/office/drawing/2014/main" id="{62C2B9A3-36EB-480D-86CD-E44FF607000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39" name="8 CuadroTexto">
          <a:extLst>
            <a:ext uri="{FF2B5EF4-FFF2-40B4-BE49-F238E27FC236}">
              <a16:creationId xmlns:a16="http://schemas.microsoft.com/office/drawing/2014/main" id="{F118D376-380E-468C-89F9-C1A996905F6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0" name="5 CuadroTexto">
          <a:extLst>
            <a:ext uri="{FF2B5EF4-FFF2-40B4-BE49-F238E27FC236}">
              <a16:creationId xmlns:a16="http://schemas.microsoft.com/office/drawing/2014/main" id="{F061499F-75CD-4D32-B745-36510D5F331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1" name="6 CuadroTexto">
          <a:extLst>
            <a:ext uri="{FF2B5EF4-FFF2-40B4-BE49-F238E27FC236}">
              <a16:creationId xmlns:a16="http://schemas.microsoft.com/office/drawing/2014/main" id="{451C72D4-2F82-49FF-A488-5FA5D7D706E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2" name="7 CuadroTexto">
          <a:extLst>
            <a:ext uri="{FF2B5EF4-FFF2-40B4-BE49-F238E27FC236}">
              <a16:creationId xmlns:a16="http://schemas.microsoft.com/office/drawing/2014/main" id="{8B5A5E6C-6B06-4CC4-963D-4EA369C2B99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3" name="8 CuadroTexto">
          <a:extLst>
            <a:ext uri="{FF2B5EF4-FFF2-40B4-BE49-F238E27FC236}">
              <a16:creationId xmlns:a16="http://schemas.microsoft.com/office/drawing/2014/main" id="{E289D949-9BF1-4971-ADB7-890FE9D7782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4" name="10 CuadroTexto">
          <a:extLst>
            <a:ext uri="{FF2B5EF4-FFF2-40B4-BE49-F238E27FC236}">
              <a16:creationId xmlns:a16="http://schemas.microsoft.com/office/drawing/2014/main" id="{23C5CD07-8CFE-4985-94FE-5CC8FF121EB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5" name="5 CuadroTexto">
          <a:extLst>
            <a:ext uri="{FF2B5EF4-FFF2-40B4-BE49-F238E27FC236}">
              <a16:creationId xmlns:a16="http://schemas.microsoft.com/office/drawing/2014/main" id="{3DED1C9F-0F3C-4F86-964A-314196F0DC2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6" name="6 CuadroTexto">
          <a:extLst>
            <a:ext uri="{FF2B5EF4-FFF2-40B4-BE49-F238E27FC236}">
              <a16:creationId xmlns:a16="http://schemas.microsoft.com/office/drawing/2014/main" id="{703B2A10-28A1-4835-A32B-48CA768117F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7" name="7 CuadroTexto">
          <a:extLst>
            <a:ext uri="{FF2B5EF4-FFF2-40B4-BE49-F238E27FC236}">
              <a16:creationId xmlns:a16="http://schemas.microsoft.com/office/drawing/2014/main" id="{C5493449-3A23-4283-BDC9-CCA649A95E4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8" name="8 CuadroTexto">
          <a:extLst>
            <a:ext uri="{FF2B5EF4-FFF2-40B4-BE49-F238E27FC236}">
              <a16:creationId xmlns:a16="http://schemas.microsoft.com/office/drawing/2014/main" id="{C43A3075-F31B-4311-A611-2F7F300B470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49" name="9 CuadroTexto">
          <a:extLst>
            <a:ext uri="{FF2B5EF4-FFF2-40B4-BE49-F238E27FC236}">
              <a16:creationId xmlns:a16="http://schemas.microsoft.com/office/drawing/2014/main" id="{34D23C36-0A71-4929-9C28-25A43F96A49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50" name="5 CuadroTexto">
          <a:extLst>
            <a:ext uri="{FF2B5EF4-FFF2-40B4-BE49-F238E27FC236}">
              <a16:creationId xmlns:a16="http://schemas.microsoft.com/office/drawing/2014/main" id="{6CE2A93B-C414-46C2-96E2-B73BEB1EE26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51" name="6 CuadroTexto">
          <a:extLst>
            <a:ext uri="{FF2B5EF4-FFF2-40B4-BE49-F238E27FC236}">
              <a16:creationId xmlns:a16="http://schemas.microsoft.com/office/drawing/2014/main" id="{9D00AB05-1743-478A-9F70-C3718500DAA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52" name="7 CuadroTexto">
          <a:extLst>
            <a:ext uri="{FF2B5EF4-FFF2-40B4-BE49-F238E27FC236}">
              <a16:creationId xmlns:a16="http://schemas.microsoft.com/office/drawing/2014/main" id="{9EFDC4A3-CE4D-4134-9803-AC2291E36AB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53" name="5 CuadroTexto">
          <a:extLst>
            <a:ext uri="{FF2B5EF4-FFF2-40B4-BE49-F238E27FC236}">
              <a16:creationId xmlns:a16="http://schemas.microsoft.com/office/drawing/2014/main" id="{62154A6B-B608-4A7B-8445-25B45E4EA69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54" name="6 CuadroTexto">
          <a:extLst>
            <a:ext uri="{FF2B5EF4-FFF2-40B4-BE49-F238E27FC236}">
              <a16:creationId xmlns:a16="http://schemas.microsoft.com/office/drawing/2014/main" id="{7863FBDC-7C48-4B2C-A794-914A4D5514E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55" name="7 CuadroTexto">
          <a:extLst>
            <a:ext uri="{FF2B5EF4-FFF2-40B4-BE49-F238E27FC236}">
              <a16:creationId xmlns:a16="http://schemas.microsoft.com/office/drawing/2014/main" id="{5A797BBF-DAF2-4831-AF1A-3931AAB3B83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56" name="8 CuadroTexto">
          <a:extLst>
            <a:ext uri="{FF2B5EF4-FFF2-40B4-BE49-F238E27FC236}">
              <a16:creationId xmlns:a16="http://schemas.microsoft.com/office/drawing/2014/main" id="{58A16AD2-742E-4F03-98E6-D7D0CCC7D12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57" name="10 CuadroTexto">
          <a:extLst>
            <a:ext uri="{FF2B5EF4-FFF2-40B4-BE49-F238E27FC236}">
              <a16:creationId xmlns:a16="http://schemas.microsoft.com/office/drawing/2014/main" id="{8BBB684F-F007-40E5-82FE-DF5CB479151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58" name="5 CuadroTexto">
          <a:extLst>
            <a:ext uri="{FF2B5EF4-FFF2-40B4-BE49-F238E27FC236}">
              <a16:creationId xmlns:a16="http://schemas.microsoft.com/office/drawing/2014/main" id="{F090FFBE-B4BC-4021-97D4-C62338D78A1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59" name="6 CuadroTexto">
          <a:extLst>
            <a:ext uri="{FF2B5EF4-FFF2-40B4-BE49-F238E27FC236}">
              <a16:creationId xmlns:a16="http://schemas.microsoft.com/office/drawing/2014/main" id="{5CC998BC-8D89-41B3-9DF5-36C68940B40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60" name="7 CuadroTexto">
          <a:extLst>
            <a:ext uri="{FF2B5EF4-FFF2-40B4-BE49-F238E27FC236}">
              <a16:creationId xmlns:a16="http://schemas.microsoft.com/office/drawing/2014/main" id="{BB4CA393-B28D-4A26-8D5D-C328E6F2B61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61" name="8 CuadroTexto">
          <a:extLst>
            <a:ext uri="{FF2B5EF4-FFF2-40B4-BE49-F238E27FC236}">
              <a16:creationId xmlns:a16="http://schemas.microsoft.com/office/drawing/2014/main" id="{FA66D061-4937-447E-AA82-CBAA7DC883C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62" name="9 CuadroTexto">
          <a:extLst>
            <a:ext uri="{FF2B5EF4-FFF2-40B4-BE49-F238E27FC236}">
              <a16:creationId xmlns:a16="http://schemas.microsoft.com/office/drawing/2014/main" id="{D9D70830-2E25-45FD-AFB3-7FA45BD0CB9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63" name="5 CuadroTexto">
          <a:extLst>
            <a:ext uri="{FF2B5EF4-FFF2-40B4-BE49-F238E27FC236}">
              <a16:creationId xmlns:a16="http://schemas.microsoft.com/office/drawing/2014/main" id="{A8C448B2-6D7B-4510-B450-CCE2106744E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64" name="6 CuadroTexto">
          <a:extLst>
            <a:ext uri="{FF2B5EF4-FFF2-40B4-BE49-F238E27FC236}">
              <a16:creationId xmlns:a16="http://schemas.microsoft.com/office/drawing/2014/main" id="{6D7F30D1-8943-4625-A71E-ADBABDB4E0C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65" name="7 CuadroTexto">
          <a:extLst>
            <a:ext uri="{FF2B5EF4-FFF2-40B4-BE49-F238E27FC236}">
              <a16:creationId xmlns:a16="http://schemas.microsoft.com/office/drawing/2014/main" id="{39598ADA-062B-421B-B0BB-E2A3D7FE94D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66" name="8 CuadroTexto">
          <a:extLst>
            <a:ext uri="{FF2B5EF4-FFF2-40B4-BE49-F238E27FC236}">
              <a16:creationId xmlns:a16="http://schemas.microsoft.com/office/drawing/2014/main" id="{E12B7E8F-78F6-4599-9241-0EF85465CB7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67" name="5 CuadroTexto">
          <a:extLst>
            <a:ext uri="{FF2B5EF4-FFF2-40B4-BE49-F238E27FC236}">
              <a16:creationId xmlns:a16="http://schemas.microsoft.com/office/drawing/2014/main" id="{BC87939F-49AF-448D-ADB1-B5FE0E95990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68" name="6 CuadroTexto">
          <a:extLst>
            <a:ext uri="{FF2B5EF4-FFF2-40B4-BE49-F238E27FC236}">
              <a16:creationId xmlns:a16="http://schemas.microsoft.com/office/drawing/2014/main" id="{E3A396D4-6B96-465F-8936-8B10BB71D5C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69" name="7 CuadroTexto">
          <a:extLst>
            <a:ext uri="{FF2B5EF4-FFF2-40B4-BE49-F238E27FC236}">
              <a16:creationId xmlns:a16="http://schemas.microsoft.com/office/drawing/2014/main" id="{EEF25F89-F07F-421F-88BA-6439AC417D8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0" name="8 CuadroTexto">
          <a:extLst>
            <a:ext uri="{FF2B5EF4-FFF2-40B4-BE49-F238E27FC236}">
              <a16:creationId xmlns:a16="http://schemas.microsoft.com/office/drawing/2014/main" id="{03E7DE86-B8DB-42C8-8007-4291A7D1920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1" name="10 CuadroTexto">
          <a:extLst>
            <a:ext uri="{FF2B5EF4-FFF2-40B4-BE49-F238E27FC236}">
              <a16:creationId xmlns:a16="http://schemas.microsoft.com/office/drawing/2014/main" id="{851BDCEF-7597-4EFC-9B3A-5FF57103E29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2" name="5 CuadroTexto">
          <a:extLst>
            <a:ext uri="{FF2B5EF4-FFF2-40B4-BE49-F238E27FC236}">
              <a16:creationId xmlns:a16="http://schemas.microsoft.com/office/drawing/2014/main" id="{DE0A715E-F68C-4FF0-AC44-3320D4CBFF3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3" name="6 CuadroTexto">
          <a:extLst>
            <a:ext uri="{FF2B5EF4-FFF2-40B4-BE49-F238E27FC236}">
              <a16:creationId xmlns:a16="http://schemas.microsoft.com/office/drawing/2014/main" id="{8DE06E28-A486-43D9-B0F8-EDD7325D10E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4" name="7 CuadroTexto">
          <a:extLst>
            <a:ext uri="{FF2B5EF4-FFF2-40B4-BE49-F238E27FC236}">
              <a16:creationId xmlns:a16="http://schemas.microsoft.com/office/drawing/2014/main" id="{C9587BBF-F042-4347-9AF1-89DE8F24E39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5" name="8 CuadroTexto">
          <a:extLst>
            <a:ext uri="{FF2B5EF4-FFF2-40B4-BE49-F238E27FC236}">
              <a16:creationId xmlns:a16="http://schemas.microsoft.com/office/drawing/2014/main" id="{2E2EA592-AFAD-4205-AA50-9576C36F684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6" name="9 CuadroTexto">
          <a:extLst>
            <a:ext uri="{FF2B5EF4-FFF2-40B4-BE49-F238E27FC236}">
              <a16:creationId xmlns:a16="http://schemas.microsoft.com/office/drawing/2014/main" id="{C6515F76-65DF-4111-BB00-D041EAA5B12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7" name="5 CuadroTexto">
          <a:extLst>
            <a:ext uri="{FF2B5EF4-FFF2-40B4-BE49-F238E27FC236}">
              <a16:creationId xmlns:a16="http://schemas.microsoft.com/office/drawing/2014/main" id="{0090495D-13EC-493F-A058-25F77541D2C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8" name="6 CuadroTexto">
          <a:extLst>
            <a:ext uri="{FF2B5EF4-FFF2-40B4-BE49-F238E27FC236}">
              <a16:creationId xmlns:a16="http://schemas.microsoft.com/office/drawing/2014/main" id="{98C1DE97-83C6-4AF4-B3BF-B30B04542AD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79" name="7 CuadroTexto">
          <a:extLst>
            <a:ext uri="{FF2B5EF4-FFF2-40B4-BE49-F238E27FC236}">
              <a16:creationId xmlns:a16="http://schemas.microsoft.com/office/drawing/2014/main" id="{A621A4D5-FC62-408E-8255-F3D27BDA7FE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0" name="5 CuadroTexto">
          <a:extLst>
            <a:ext uri="{FF2B5EF4-FFF2-40B4-BE49-F238E27FC236}">
              <a16:creationId xmlns:a16="http://schemas.microsoft.com/office/drawing/2014/main" id="{92307ADD-556E-4B80-921F-C4DADFBFAF5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1" name="6 CuadroTexto">
          <a:extLst>
            <a:ext uri="{FF2B5EF4-FFF2-40B4-BE49-F238E27FC236}">
              <a16:creationId xmlns:a16="http://schemas.microsoft.com/office/drawing/2014/main" id="{426622BE-D523-4594-81B0-20731F4063C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2" name="7 CuadroTexto">
          <a:extLst>
            <a:ext uri="{FF2B5EF4-FFF2-40B4-BE49-F238E27FC236}">
              <a16:creationId xmlns:a16="http://schemas.microsoft.com/office/drawing/2014/main" id="{74DA37B7-7D03-4340-A618-776A88DDE66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3" name="8 CuadroTexto">
          <a:extLst>
            <a:ext uri="{FF2B5EF4-FFF2-40B4-BE49-F238E27FC236}">
              <a16:creationId xmlns:a16="http://schemas.microsoft.com/office/drawing/2014/main" id="{6AE98C90-3DAB-477D-8B60-3F47ACE38C9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4" name="10 CuadroTexto">
          <a:extLst>
            <a:ext uri="{FF2B5EF4-FFF2-40B4-BE49-F238E27FC236}">
              <a16:creationId xmlns:a16="http://schemas.microsoft.com/office/drawing/2014/main" id="{C3507C49-BAB6-4726-8E35-C015EEF089C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5" name="5 CuadroTexto">
          <a:extLst>
            <a:ext uri="{FF2B5EF4-FFF2-40B4-BE49-F238E27FC236}">
              <a16:creationId xmlns:a16="http://schemas.microsoft.com/office/drawing/2014/main" id="{B0FE7BEF-76F8-4503-BD6F-3A5963E8B8E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6" name="6 CuadroTexto">
          <a:extLst>
            <a:ext uri="{FF2B5EF4-FFF2-40B4-BE49-F238E27FC236}">
              <a16:creationId xmlns:a16="http://schemas.microsoft.com/office/drawing/2014/main" id="{8D690093-EE14-47C3-92DB-3CD30403D12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7" name="7 CuadroTexto">
          <a:extLst>
            <a:ext uri="{FF2B5EF4-FFF2-40B4-BE49-F238E27FC236}">
              <a16:creationId xmlns:a16="http://schemas.microsoft.com/office/drawing/2014/main" id="{D0061C3F-D6BE-4ABF-A11A-5B1F46E97D5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8" name="8 CuadroTexto">
          <a:extLst>
            <a:ext uri="{FF2B5EF4-FFF2-40B4-BE49-F238E27FC236}">
              <a16:creationId xmlns:a16="http://schemas.microsoft.com/office/drawing/2014/main" id="{7A7FE3AF-F819-4F93-87AF-0C488FBBEFD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89" name="9 CuadroTexto">
          <a:extLst>
            <a:ext uri="{FF2B5EF4-FFF2-40B4-BE49-F238E27FC236}">
              <a16:creationId xmlns:a16="http://schemas.microsoft.com/office/drawing/2014/main" id="{1FCD14B0-1E06-46F5-A8CF-95AF31A136E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90" name="5 CuadroTexto">
          <a:extLst>
            <a:ext uri="{FF2B5EF4-FFF2-40B4-BE49-F238E27FC236}">
              <a16:creationId xmlns:a16="http://schemas.microsoft.com/office/drawing/2014/main" id="{C3529386-91C6-4FD2-8528-D8F04D02722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91" name="6 CuadroTexto">
          <a:extLst>
            <a:ext uri="{FF2B5EF4-FFF2-40B4-BE49-F238E27FC236}">
              <a16:creationId xmlns:a16="http://schemas.microsoft.com/office/drawing/2014/main" id="{33D12CB7-C40C-4FE5-B8B3-4D84225316E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92" name="7 CuadroTexto">
          <a:extLst>
            <a:ext uri="{FF2B5EF4-FFF2-40B4-BE49-F238E27FC236}">
              <a16:creationId xmlns:a16="http://schemas.microsoft.com/office/drawing/2014/main" id="{7B67379A-7CD8-492F-9951-C7E01242256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193" name="8 CuadroTexto">
          <a:extLst>
            <a:ext uri="{FF2B5EF4-FFF2-40B4-BE49-F238E27FC236}">
              <a16:creationId xmlns:a16="http://schemas.microsoft.com/office/drawing/2014/main" id="{34CCF37C-D88E-42EA-9CAC-348C35E5A49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94" name="5 CuadroTexto">
          <a:extLst>
            <a:ext uri="{FF2B5EF4-FFF2-40B4-BE49-F238E27FC236}">
              <a16:creationId xmlns:a16="http://schemas.microsoft.com/office/drawing/2014/main" id="{D4067777-02EE-49DC-AEB3-0EA76679D53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95" name="6 CuadroTexto">
          <a:extLst>
            <a:ext uri="{FF2B5EF4-FFF2-40B4-BE49-F238E27FC236}">
              <a16:creationId xmlns:a16="http://schemas.microsoft.com/office/drawing/2014/main" id="{49DC914A-037A-4043-BB7F-A071993D0A0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96" name="7 CuadroTexto">
          <a:extLst>
            <a:ext uri="{FF2B5EF4-FFF2-40B4-BE49-F238E27FC236}">
              <a16:creationId xmlns:a16="http://schemas.microsoft.com/office/drawing/2014/main" id="{51D3D460-1995-4B53-AE1E-6CA268452D0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97" name="8 CuadroTexto">
          <a:extLst>
            <a:ext uri="{FF2B5EF4-FFF2-40B4-BE49-F238E27FC236}">
              <a16:creationId xmlns:a16="http://schemas.microsoft.com/office/drawing/2014/main" id="{C3297CE4-044A-4ABC-8057-E2902D63CAA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98" name="10 CuadroTexto">
          <a:extLst>
            <a:ext uri="{FF2B5EF4-FFF2-40B4-BE49-F238E27FC236}">
              <a16:creationId xmlns:a16="http://schemas.microsoft.com/office/drawing/2014/main" id="{9CC45FA5-78DD-4D5B-9BCE-FAE01DD919E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199" name="5 CuadroTexto">
          <a:extLst>
            <a:ext uri="{FF2B5EF4-FFF2-40B4-BE49-F238E27FC236}">
              <a16:creationId xmlns:a16="http://schemas.microsoft.com/office/drawing/2014/main" id="{6048E447-BA13-418C-A9F0-8731FC24CB5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00" name="6 CuadroTexto">
          <a:extLst>
            <a:ext uri="{FF2B5EF4-FFF2-40B4-BE49-F238E27FC236}">
              <a16:creationId xmlns:a16="http://schemas.microsoft.com/office/drawing/2014/main" id="{761FDF46-E526-4A72-8E29-EB3F36395A4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01" name="7 CuadroTexto">
          <a:extLst>
            <a:ext uri="{FF2B5EF4-FFF2-40B4-BE49-F238E27FC236}">
              <a16:creationId xmlns:a16="http://schemas.microsoft.com/office/drawing/2014/main" id="{64645A0E-391B-4980-8929-51F00CD911B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02" name="8 CuadroTexto">
          <a:extLst>
            <a:ext uri="{FF2B5EF4-FFF2-40B4-BE49-F238E27FC236}">
              <a16:creationId xmlns:a16="http://schemas.microsoft.com/office/drawing/2014/main" id="{62D4F079-7DF5-4C81-A0A3-429C28FB40C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03" name="9 CuadroTexto">
          <a:extLst>
            <a:ext uri="{FF2B5EF4-FFF2-40B4-BE49-F238E27FC236}">
              <a16:creationId xmlns:a16="http://schemas.microsoft.com/office/drawing/2014/main" id="{88A29B72-CB9B-4F0A-981D-6726787F936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04" name="5 CuadroTexto">
          <a:extLst>
            <a:ext uri="{FF2B5EF4-FFF2-40B4-BE49-F238E27FC236}">
              <a16:creationId xmlns:a16="http://schemas.microsoft.com/office/drawing/2014/main" id="{28C2BE0E-29F5-4A0E-AAA6-C8C990AC148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05" name="6 CuadroTexto">
          <a:extLst>
            <a:ext uri="{FF2B5EF4-FFF2-40B4-BE49-F238E27FC236}">
              <a16:creationId xmlns:a16="http://schemas.microsoft.com/office/drawing/2014/main" id="{8C57965B-9D84-4B2C-A999-3EF5846E956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06" name="7 CuadroTexto">
          <a:extLst>
            <a:ext uri="{FF2B5EF4-FFF2-40B4-BE49-F238E27FC236}">
              <a16:creationId xmlns:a16="http://schemas.microsoft.com/office/drawing/2014/main" id="{3E9C75F0-5D02-4260-B798-7F01205464B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07" name="5 CuadroTexto">
          <a:extLst>
            <a:ext uri="{FF2B5EF4-FFF2-40B4-BE49-F238E27FC236}">
              <a16:creationId xmlns:a16="http://schemas.microsoft.com/office/drawing/2014/main" id="{C92D5186-D556-4309-94E6-A83667E9C7D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08" name="6 CuadroTexto">
          <a:extLst>
            <a:ext uri="{FF2B5EF4-FFF2-40B4-BE49-F238E27FC236}">
              <a16:creationId xmlns:a16="http://schemas.microsoft.com/office/drawing/2014/main" id="{8F97A7F3-32C4-4E6F-BAA6-5C84BCF2C7B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09" name="7 CuadroTexto">
          <a:extLst>
            <a:ext uri="{FF2B5EF4-FFF2-40B4-BE49-F238E27FC236}">
              <a16:creationId xmlns:a16="http://schemas.microsoft.com/office/drawing/2014/main" id="{A6B34CF3-5D41-4AFD-88C6-E2113C2F4EB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0" name="8 CuadroTexto">
          <a:extLst>
            <a:ext uri="{FF2B5EF4-FFF2-40B4-BE49-F238E27FC236}">
              <a16:creationId xmlns:a16="http://schemas.microsoft.com/office/drawing/2014/main" id="{207B6917-84BE-45A8-834D-C9E8A6BDBE7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1" name="10 CuadroTexto">
          <a:extLst>
            <a:ext uri="{FF2B5EF4-FFF2-40B4-BE49-F238E27FC236}">
              <a16:creationId xmlns:a16="http://schemas.microsoft.com/office/drawing/2014/main" id="{DE2EEEDE-9E8D-453B-8B67-896B5CFA8A9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2" name="5 CuadroTexto">
          <a:extLst>
            <a:ext uri="{FF2B5EF4-FFF2-40B4-BE49-F238E27FC236}">
              <a16:creationId xmlns:a16="http://schemas.microsoft.com/office/drawing/2014/main" id="{BD6130AA-856A-4CA0-A5A5-57331A633D7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3" name="6 CuadroTexto">
          <a:extLst>
            <a:ext uri="{FF2B5EF4-FFF2-40B4-BE49-F238E27FC236}">
              <a16:creationId xmlns:a16="http://schemas.microsoft.com/office/drawing/2014/main" id="{CFEF8937-C784-4E7B-8B2E-C923F9144AA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4" name="7 CuadroTexto">
          <a:extLst>
            <a:ext uri="{FF2B5EF4-FFF2-40B4-BE49-F238E27FC236}">
              <a16:creationId xmlns:a16="http://schemas.microsoft.com/office/drawing/2014/main" id="{D055CDDD-D791-4FF7-B60C-1373D268FCA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5" name="8 CuadroTexto">
          <a:extLst>
            <a:ext uri="{FF2B5EF4-FFF2-40B4-BE49-F238E27FC236}">
              <a16:creationId xmlns:a16="http://schemas.microsoft.com/office/drawing/2014/main" id="{C7C41B53-5BFB-4815-82A5-B737DFA8FE9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6" name="9 CuadroTexto">
          <a:extLst>
            <a:ext uri="{FF2B5EF4-FFF2-40B4-BE49-F238E27FC236}">
              <a16:creationId xmlns:a16="http://schemas.microsoft.com/office/drawing/2014/main" id="{101046CE-223B-4540-A36E-86EE69A808A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7" name="5 CuadroTexto">
          <a:extLst>
            <a:ext uri="{FF2B5EF4-FFF2-40B4-BE49-F238E27FC236}">
              <a16:creationId xmlns:a16="http://schemas.microsoft.com/office/drawing/2014/main" id="{75AA4C94-6C1E-4EF9-967B-E3C1DF6773D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8" name="6 CuadroTexto">
          <a:extLst>
            <a:ext uri="{FF2B5EF4-FFF2-40B4-BE49-F238E27FC236}">
              <a16:creationId xmlns:a16="http://schemas.microsoft.com/office/drawing/2014/main" id="{EF5740BC-035B-4907-9ED0-A9657C2B44F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19" name="7 CuadroTexto">
          <a:extLst>
            <a:ext uri="{FF2B5EF4-FFF2-40B4-BE49-F238E27FC236}">
              <a16:creationId xmlns:a16="http://schemas.microsoft.com/office/drawing/2014/main" id="{F50A9D94-A15D-4945-8CD1-98E8644DCAC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20" name="8 CuadroTexto">
          <a:extLst>
            <a:ext uri="{FF2B5EF4-FFF2-40B4-BE49-F238E27FC236}">
              <a16:creationId xmlns:a16="http://schemas.microsoft.com/office/drawing/2014/main" id="{2EF79CDD-C8CF-4F7B-91E9-7F7D97781E7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1" name="5 CuadroTexto">
          <a:extLst>
            <a:ext uri="{FF2B5EF4-FFF2-40B4-BE49-F238E27FC236}">
              <a16:creationId xmlns:a16="http://schemas.microsoft.com/office/drawing/2014/main" id="{F29B1B91-D94A-4B36-8C13-CF96A90094B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2" name="6 CuadroTexto">
          <a:extLst>
            <a:ext uri="{FF2B5EF4-FFF2-40B4-BE49-F238E27FC236}">
              <a16:creationId xmlns:a16="http://schemas.microsoft.com/office/drawing/2014/main" id="{CA4EA60E-90C3-4A31-A7AF-6DD17EAD6D5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3" name="7 CuadroTexto">
          <a:extLst>
            <a:ext uri="{FF2B5EF4-FFF2-40B4-BE49-F238E27FC236}">
              <a16:creationId xmlns:a16="http://schemas.microsoft.com/office/drawing/2014/main" id="{40973890-573F-4D10-8FE3-3E4F36ABB4A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4" name="8 CuadroTexto">
          <a:extLst>
            <a:ext uri="{FF2B5EF4-FFF2-40B4-BE49-F238E27FC236}">
              <a16:creationId xmlns:a16="http://schemas.microsoft.com/office/drawing/2014/main" id="{EF506DEB-D74A-45EA-8266-6FA428053A1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5" name="10 CuadroTexto">
          <a:extLst>
            <a:ext uri="{FF2B5EF4-FFF2-40B4-BE49-F238E27FC236}">
              <a16:creationId xmlns:a16="http://schemas.microsoft.com/office/drawing/2014/main" id="{95380EE2-209E-4FBE-B400-2CFE43BE32D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6" name="5 CuadroTexto">
          <a:extLst>
            <a:ext uri="{FF2B5EF4-FFF2-40B4-BE49-F238E27FC236}">
              <a16:creationId xmlns:a16="http://schemas.microsoft.com/office/drawing/2014/main" id="{12F3DD69-A502-4E54-B11F-59CBB4FD6F3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7" name="6 CuadroTexto">
          <a:extLst>
            <a:ext uri="{FF2B5EF4-FFF2-40B4-BE49-F238E27FC236}">
              <a16:creationId xmlns:a16="http://schemas.microsoft.com/office/drawing/2014/main" id="{8B066175-79D7-4842-975A-F77AA70A119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8" name="7 CuadroTexto">
          <a:extLst>
            <a:ext uri="{FF2B5EF4-FFF2-40B4-BE49-F238E27FC236}">
              <a16:creationId xmlns:a16="http://schemas.microsoft.com/office/drawing/2014/main" id="{0BAC50C1-7256-4024-851E-24B60ADD593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29" name="8 CuadroTexto">
          <a:extLst>
            <a:ext uri="{FF2B5EF4-FFF2-40B4-BE49-F238E27FC236}">
              <a16:creationId xmlns:a16="http://schemas.microsoft.com/office/drawing/2014/main" id="{A4DE030C-D5FE-4981-9170-88105C45218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30" name="9 CuadroTexto">
          <a:extLst>
            <a:ext uri="{FF2B5EF4-FFF2-40B4-BE49-F238E27FC236}">
              <a16:creationId xmlns:a16="http://schemas.microsoft.com/office/drawing/2014/main" id="{98A0F224-A129-4976-9B0F-2E4313275C3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31" name="5 CuadroTexto">
          <a:extLst>
            <a:ext uri="{FF2B5EF4-FFF2-40B4-BE49-F238E27FC236}">
              <a16:creationId xmlns:a16="http://schemas.microsoft.com/office/drawing/2014/main" id="{75E3DAE8-0942-4F8D-A4F3-EE5A158FEE9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32" name="6 CuadroTexto">
          <a:extLst>
            <a:ext uri="{FF2B5EF4-FFF2-40B4-BE49-F238E27FC236}">
              <a16:creationId xmlns:a16="http://schemas.microsoft.com/office/drawing/2014/main" id="{8375F579-AF57-4B10-8BC3-5061C4A5465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33" name="7 CuadroTexto">
          <a:extLst>
            <a:ext uri="{FF2B5EF4-FFF2-40B4-BE49-F238E27FC236}">
              <a16:creationId xmlns:a16="http://schemas.microsoft.com/office/drawing/2014/main" id="{6B84903E-96DE-4A35-93C3-8204DEBE1C4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34" name="5 CuadroTexto">
          <a:extLst>
            <a:ext uri="{FF2B5EF4-FFF2-40B4-BE49-F238E27FC236}">
              <a16:creationId xmlns:a16="http://schemas.microsoft.com/office/drawing/2014/main" id="{0F8D95FE-651C-4B59-8662-E631D991AA2D}"/>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35" name="6 CuadroTexto">
          <a:extLst>
            <a:ext uri="{FF2B5EF4-FFF2-40B4-BE49-F238E27FC236}">
              <a16:creationId xmlns:a16="http://schemas.microsoft.com/office/drawing/2014/main" id="{C805A6BD-906B-46A0-8991-45BAEFCEAF9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36" name="7 CuadroTexto">
          <a:extLst>
            <a:ext uri="{FF2B5EF4-FFF2-40B4-BE49-F238E27FC236}">
              <a16:creationId xmlns:a16="http://schemas.microsoft.com/office/drawing/2014/main" id="{29C7B151-2518-41CB-8606-7DC303BAFD3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37" name="8 CuadroTexto">
          <a:extLst>
            <a:ext uri="{FF2B5EF4-FFF2-40B4-BE49-F238E27FC236}">
              <a16:creationId xmlns:a16="http://schemas.microsoft.com/office/drawing/2014/main" id="{0A4C01C9-1736-4FBF-ADF6-586DDAAA9BD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38" name="10 CuadroTexto">
          <a:extLst>
            <a:ext uri="{FF2B5EF4-FFF2-40B4-BE49-F238E27FC236}">
              <a16:creationId xmlns:a16="http://schemas.microsoft.com/office/drawing/2014/main" id="{F1E852EF-597E-4B57-97C8-434F42E343D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39" name="5 CuadroTexto">
          <a:extLst>
            <a:ext uri="{FF2B5EF4-FFF2-40B4-BE49-F238E27FC236}">
              <a16:creationId xmlns:a16="http://schemas.microsoft.com/office/drawing/2014/main" id="{A45F906A-427E-4D13-809E-7206FC2395D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40" name="6 CuadroTexto">
          <a:extLst>
            <a:ext uri="{FF2B5EF4-FFF2-40B4-BE49-F238E27FC236}">
              <a16:creationId xmlns:a16="http://schemas.microsoft.com/office/drawing/2014/main" id="{23F1A389-5EE5-4493-B581-AA9133E1D44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41" name="7 CuadroTexto">
          <a:extLst>
            <a:ext uri="{FF2B5EF4-FFF2-40B4-BE49-F238E27FC236}">
              <a16:creationId xmlns:a16="http://schemas.microsoft.com/office/drawing/2014/main" id="{7C6AB490-9294-43E0-8F9F-B469E325CB8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42" name="8 CuadroTexto">
          <a:extLst>
            <a:ext uri="{FF2B5EF4-FFF2-40B4-BE49-F238E27FC236}">
              <a16:creationId xmlns:a16="http://schemas.microsoft.com/office/drawing/2014/main" id="{0087D530-88CE-4806-839B-5E56C9539EC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43" name="9 CuadroTexto">
          <a:extLst>
            <a:ext uri="{FF2B5EF4-FFF2-40B4-BE49-F238E27FC236}">
              <a16:creationId xmlns:a16="http://schemas.microsoft.com/office/drawing/2014/main" id="{08AA8E30-6FBC-4A21-B08F-899A1A13A88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44" name="5 CuadroTexto">
          <a:extLst>
            <a:ext uri="{FF2B5EF4-FFF2-40B4-BE49-F238E27FC236}">
              <a16:creationId xmlns:a16="http://schemas.microsoft.com/office/drawing/2014/main" id="{1AADE09E-DD39-4CD8-A53B-5A62E614471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45" name="6 CuadroTexto">
          <a:extLst>
            <a:ext uri="{FF2B5EF4-FFF2-40B4-BE49-F238E27FC236}">
              <a16:creationId xmlns:a16="http://schemas.microsoft.com/office/drawing/2014/main" id="{B957F454-0E9C-49FF-AB9E-BA53BAB1BF8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46" name="7 CuadroTexto">
          <a:extLst>
            <a:ext uri="{FF2B5EF4-FFF2-40B4-BE49-F238E27FC236}">
              <a16:creationId xmlns:a16="http://schemas.microsoft.com/office/drawing/2014/main" id="{8123457E-CEB4-415A-97DB-FAC6A9596DA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47" name="8 CuadroTexto">
          <a:extLst>
            <a:ext uri="{FF2B5EF4-FFF2-40B4-BE49-F238E27FC236}">
              <a16:creationId xmlns:a16="http://schemas.microsoft.com/office/drawing/2014/main" id="{894E980B-FB76-41BB-8E0C-648B433B62A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48" name="5 CuadroTexto">
          <a:extLst>
            <a:ext uri="{FF2B5EF4-FFF2-40B4-BE49-F238E27FC236}">
              <a16:creationId xmlns:a16="http://schemas.microsoft.com/office/drawing/2014/main" id="{554917F4-5FEC-4AA1-9D99-1A277D7E8E8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49" name="6 CuadroTexto">
          <a:extLst>
            <a:ext uri="{FF2B5EF4-FFF2-40B4-BE49-F238E27FC236}">
              <a16:creationId xmlns:a16="http://schemas.microsoft.com/office/drawing/2014/main" id="{C02B37B7-9A42-41EE-9761-FD2900C5F58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0" name="7 CuadroTexto">
          <a:extLst>
            <a:ext uri="{FF2B5EF4-FFF2-40B4-BE49-F238E27FC236}">
              <a16:creationId xmlns:a16="http://schemas.microsoft.com/office/drawing/2014/main" id="{7051BC52-6EC3-40D9-9D1C-37BE1993F63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1" name="8 CuadroTexto">
          <a:extLst>
            <a:ext uri="{FF2B5EF4-FFF2-40B4-BE49-F238E27FC236}">
              <a16:creationId xmlns:a16="http://schemas.microsoft.com/office/drawing/2014/main" id="{B0D7E82B-F6BE-48A6-BFD0-1216C9DEE80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2" name="10 CuadroTexto">
          <a:extLst>
            <a:ext uri="{FF2B5EF4-FFF2-40B4-BE49-F238E27FC236}">
              <a16:creationId xmlns:a16="http://schemas.microsoft.com/office/drawing/2014/main" id="{AC2939F1-2D7E-46BF-B86F-65CE68C712A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3" name="5 CuadroTexto">
          <a:extLst>
            <a:ext uri="{FF2B5EF4-FFF2-40B4-BE49-F238E27FC236}">
              <a16:creationId xmlns:a16="http://schemas.microsoft.com/office/drawing/2014/main" id="{623406FE-9656-4765-9D1F-7993E493DC6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4" name="6 CuadroTexto">
          <a:extLst>
            <a:ext uri="{FF2B5EF4-FFF2-40B4-BE49-F238E27FC236}">
              <a16:creationId xmlns:a16="http://schemas.microsoft.com/office/drawing/2014/main" id="{5AE0BB56-5950-432E-81B9-327826064C4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5" name="7 CuadroTexto">
          <a:extLst>
            <a:ext uri="{FF2B5EF4-FFF2-40B4-BE49-F238E27FC236}">
              <a16:creationId xmlns:a16="http://schemas.microsoft.com/office/drawing/2014/main" id="{D377F62E-8485-46C1-AF77-5A668280CBF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6" name="8 CuadroTexto">
          <a:extLst>
            <a:ext uri="{FF2B5EF4-FFF2-40B4-BE49-F238E27FC236}">
              <a16:creationId xmlns:a16="http://schemas.microsoft.com/office/drawing/2014/main" id="{45E90AF5-619A-44DF-BA89-04319C55E10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7" name="9 CuadroTexto">
          <a:extLst>
            <a:ext uri="{FF2B5EF4-FFF2-40B4-BE49-F238E27FC236}">
              <a16:creationId xmlns:a16="http://schemas.microsoft.com/office/drawing/2014/main" id="{398FA92E-26C9-4D05-BCC5-1B45E7D681C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8" name="5 CuadroTexto">
          <a:extLst>
            <a:ext uri="{FF2B5EF4-FFF2-40B4-BE49-F238E27FC236}">
              <a16:creationId xmlns:a16="http://schemas.microsoft.com/office/drawing/2014/main" id="{E9939955-E6E5-4E6D-92B9-83375E70421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59" name="6 CuadroTexto">
          <a:extLst>
            <a:ext uri="{FF2B5EF4-FFF2-40B4-BE49-F238E27FC236}">
              <a16:creationId xmlns:a16="http://schemas.microsoft.com/office/drawing/2014/main" id="{A3E1CBDE-D468-484F-9237-E57F35D7FF0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60" name="7 CuadroTexto">
          <a:extLst>
            <a:ext uri="{FF2B5EF4-FFF2-40B4-BE49-F238E27FC236}">
              <a16:creationId xmlns:a16="http://schemas.microsoft.com/office/drawing/2014/main" id="{A0266622-203F-4136-BBC9-4A613D20F1B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1" name="5 CuadroTexto">
          <a:extLst>
            <a:ext uri="{FF2B5EF4-FFF2-40B4-BE49-F238E27FC236}">
              <a16:creationId xmlns:a16="http://schemas.microsoft.com/office/drawing/2014/main" id="{B75AF168-3150-4C1B-9B87-22C08AA1A71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2" name="6 CuadroTexto">
          <a:extLst>
            <a:ext uri="{FF2B5EF4-FFF2-40B4-BE49-F238E27FC236}">
              <a16:creationId xmlns:a16="http://schemas.microsoft.com/office/drawing/2014/main" id="{B963B25D-5DAC-4506-A4B9-2279E518480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3" name="7 CuadroTexto">
          <a:extLst>
            <a:ext uri="{FF2B5EF4-FFF2-40B4-BE49-F238E27FC236}">
              <a16:creationId xmlns:a16="http://schemas.microsoft.com/office/drawing/2014/main" id="{BE43C09A-7686-4644-A27F-84CFCFDE714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4" name="8 CuadroTexto">
          <a:extLst>
            <a:ext uri="{FF2B5EF4-FFF2-40B4-BE49-F238E27FC236}">
              <a16:creationId xmlns:a16="http://schemas.microsoft.com/office/drawing/2014/main" id="{92302C78-A4DC-42C4-9D15-1558A07E30A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5" name="10 CuadroTexto">
          <a:extLst>
            <a:ext uri="{FF2B5EF4-FFF2-40B4-BE49-F238E27FC236}">
              <a16:creationId xmlns:a16="http://schemas.microsoft.com/office/drawing/2014/main" id="{FD885256-993E-4363-BF96-E52C14D3DD9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6" name="5 CuadroTexto">
          <a:extLst>
            <a:ext uri="{FF2B5EF4-FFF2-40B4-BE49-F238E27FC236}">
              <a16:creationId xmlns:a16="http://schemas.microsoft.com/office/drawing/2014/main" id="{5C85664F-837F-46DE-9A21-77C4F99B85A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7" name="6 CuadroTexto">
          <a:extLst>
            <a:ext uri="{FF2B5EF4-FFF2-40B4-BE49-F238E27FC236}">
              <a16:creationId xmlns:a16="http://schemas.microsoft.com/office/drawing/2014/main" id="{B8826066-D915-4B8F-8138-633F11043AE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8" name="7 CuadroTexto">
          <a:extLst>
            <a:ext uri="{FF2B5EF4-FFF2-40B4-BE49-F238E27FC236}">
              <a16:creationId xmlns:a16="http://schemas.microsoft.com/office/drawing/2014/main" id="{A6BE4126-52EB-4257-9120-A00C1F09A02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69" name="8 CuadroTexto">
          <a:extLst>
            <a:ext uri="{FF2B5EF4-FFF2-40B4-BE49-F238E27FC236}">
              <a16:creationId xmlns:a16="http://schemas.microsoft.com/office/drawing/2014/main" id="{E648BE54-7EE1-43ED-BEE9-B510225511C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70" name="9 CuadroTexto">
          <a:extLst>
            <a:ext uri="{FF2B5EF4-FFF2-40B4-BE49-F238E27FC236}">
              <a16:creationId xmlns:a16="http://schemas.microsoft.com/office/drawing/2014/main" id="{50F643B7-40EC-4D25-B16B-E7B3249CF4A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71" name="5 CuadroTexto">
          <a:extLst>
            <a:ext uri="{FF2B5EF4-FFF2-40B4-BE49-F238E27FC236}">
              <a16:creationId xmlns:a16="http://schemas.microsoft.com/office/drawing/2014/main" id="{D841C7B4-F483-47DD-BEDB-946538E8FCD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72" name="6 CuadroTexto">
          <a:extLst>
            <a:ext uri="{FF2B5EF4-FFF2-40B4-BE49-F238E27FC236}">
              <a16:creationId xmlns:a16="http://schemas.microsoft.com/office/drawing/2014/main" id="{FE3DAD82-83BA-4F42-AD68-1579A762140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73" name="7 CuadroTexto">
          <a:extLst>
            <a:ext uri="{FF2B5EF4-FFF2-40B4-BE49-F238E27FC236}">
              <a16:creationId xmlns:a16="http://schemas.microsoft.com/office/drawing/2014/main" id="{D1290FDA-DE88-46DD-889A-D049DA43E09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74" name="8 CuadroTexto">
          <a:extLst>
            <a:ext uri="{FF2B5EF4-FFF2-40B4-BE49-F238E27FC236}">
              <a16:creationId xmlns:a16="http://schemas.microsoft.com/office/drawing/2014/main" id="{B5EF204E-3A4E-473A-92D3-8E2F0C42D45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75" name="5 CuadroTexto">
          <a:extLst>
            <a:ext uri="{FF2B5EF4-FFF2-40B4-BE49-F238E27FC236}">
              <a16:creationId xmlns:a16="http://schemas.microsoft.com/office/drawing/2014/main" id="{130F0FA1-A78C-4EEB-9DEF-C2DA57D7AEF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76" name="6 CuadroTexto">
          <a:extLst>
            <a:ext uri="{FF2B5EF4-FFF2-40B4-BE49-F238E27FC236}">
              <a16:creationId xmlns:a16="http://schemas.microsoft.com/office/drawing/2014/main" id="{FBC2A0B9-6EE2-4D78-880F-9E2DCC926FA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77" name="7 CuadroTexto">
          <a:extLst>
            <a:ext uri="{FF2B5EF4-FFF2-40B4-BE49-F238E27FC236}">
              <a16:creationId xmlns:a16="http://schemas.microsoft.com/office/drawing/2014/main" id="{D2120FD3-6976-4B07-B91E-1AF9DAFC5B2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78" name="8 CuadroTexto">
          <a:extLst>
            <a:ext uri="{FF2B5EF4-FFF2-40B4-BE49-F238E27FC236}">
              <a16:creationId xmlns:a16="http://schemas.microsoft.com/office/drawing/2014/main" id="{63C35DFA-C4E4-4E1B-8377-F40684092CB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79" name="10 CuadroTexto">
          <a:extLst>
            <a:ext uri="{FF2B5EF4-FFF2-40B4-BE49-F238E27FC236}">
              <a16:creationId xmlns:a16="http://schemas.microsoft.com/office/drawing/2014/main" id="{ED39F412-9F86-465B-818F-4C9BB0780B9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80" name="5 CuadroTexto">
          <a:extLst>
            <a:ext uri="{FF2B5EF4-FFF2-40B4-BE49-F238E27FC236}">
              <a16:creationId xmlns:a16="http://schemas.microsoft.com/office/drawing/2014/main" id="{999BEAD6-5A7F-4D41-9492-42A0662A492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81" name="6 CuadroTexto">
          <a:extLst>
            <a:ext uri="{FF2B5EF4-FFF2-40B4-BE49-F238E27FC236}">
              <a16:creationId xmlns:a16="http://schemas.microsoft.com/office/drawing/2014/main" id="{131AC368-1277-4A66-9D81-D1D3D54C329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82" name="7 CuadroTexto">
          <a:extLst>
            <a:ext uri="{FF2B5EF4-FFF2-40B4-BE49-F238E27FC236}">
              <a16:creationId xmlns:a16="http://schemas.microsoft.com/office/drawing/2014/main" id="{578F2590-675D-461A-9391-54FBEFC62D9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83" name="8 CuadroTexto">
          <a:extLst>
            <a:ext uri="{FF2B5EF4-FFF2-40B4-BE49-F238E27FC236}">
              <a16:creationId xmlns:a16="http://schemas.microsoft.com/office/drawing/2014/main" id="{61DFA863-9813-4CC8-9EC0-CF477F9351D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84" name="9 CuadroTexto">
          <a:extLst>
            <a:ext uri="{FF2B5EF4-FFF2-40B4-BE49-F238E27FC236}">
              <a16:creationId xmlns:a16="http://schemas.microsoft.com/office/drawing/2014/main" id="{914645CC-D260-4241-8D95-656F36C4968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85" name="5 CuadroTexto">
          <a:extLst>
            <a:ext uri="{FF2B5EF4-FFF2-40B4-BE49-F238E27FC236}">
              <a16:creationId xmlns:a16="http://schemas.microsoft.com/office/drawing/2014/main" id="{B2ADD646-DA72-47E0-9AD3-DCAF258639F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86" name="6 CuadroTexto">
          <a:extLst>
            <a:ext uri="{FF2B5EF4-FFF2-40B4-BE49-F238E27FC236}">
              <a16:creationId xmlns:a16="http://schemas.microsoft.com/office/drawing/2014/main" id="{8EC3A03A-8A2E-467A-B3DA-BC14BFDF9F2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287" name="7 CuadroTexto">
          <a:extLst>
            <a:ext uri="{FF2B5EF4-FFF2-40B4-BE49-F238E27FC236}">
              <a16:creationId xmlns:a16="http://schemas.microsoft.com/office/drawing/2014/main" id="{12FA9F96-B08F-46A6-A031-524D2D01A1F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88" name="5 CuadroTexto">
          <a:extLst>
            <a:ext uri="{FF2B5EF4-FFF2-40B4-BE49-F238E27FC236}">
              <a16:creationId xmlns:a16="http://schemas.microsoft.com/office/drawing/2014/main" id="{C21025CC-2529-4D2F-BB86-1E7EB19432D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89" name="6 CuadroTexto">
          <a:extLst>
            <a:ext uri="{FF2B5EF4-FFF2-40B4-BE49-F238E27FC236}">
              <a16:creationId xmlns:a16="http://schemas.microsoft.com/office/drawing/2014/main" id="{4934F7C1-6BA9-45AB-9952-EF4D20A376A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0" name="7 CuadroTexto">
          <a:extLst>
            <a:ext uri="{FF2B5EF4-FFF2-40B4-BE49-F238E27FC236}">
              <a16:creationId xmlns:a16="http://schemas.microsoft.com/office/drawing/2014/main" id="{C941BBAF-0073-460F-B3D8-EA468F4C75A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1" name="8 CuadroTexto">
          <a:extLst>
            <a:ext uri="{FF2B5EF4-FFF2-40B4-BE49-F238E27FC236}">
              <a16:creationId xmlns:a16="http://schemas.microsoft.com/office/drawing/2014/main" id="{001865B2-5AD0-4BEB-A664-1DFDD27127F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2" name="10 CuadroTexto">
          <a:extLst>
            <a:ext uri="{FF2B5EF4-FFF2-40B4-BE49-F238E27FC236}">
              <a16:creationId xmlns:a16="http://schemas.microsoft.com/office/drawing/2014/main" id="{A4EDA44F-7E99-416B-97FA-B3F85B3816D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3" name="5 CuadroTexto">
          <a:extLst>
            <a:ext uri="{FF2B5EF4-FFF2-40B4-BE49-F238E27FC236}">
              <a16:creationId xmlns:a16="http://schemas.microsoft.com/office/drawing/2014/main" id="{20BDFC06-0C1F-477A-BFD2-85BB04ADB08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4" name="6 CuadroTexto">
          <a:extLst>
            <a:ext uri="{FF2B5EF4-FFF2-40B4-BE49-F238E27FC236}">
              <a16:creationId xmlns:a16="http://schemas.microsoft.com/office/drawing/2014/main" id="{C83DB1C6-1985-4991-AB3C-AD91A1AD9944}"/>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5" name="7 CuadroTexto">
          <a:extLst>
            <a:ext uri="{FF2B5EF4-FFF2-40B4-BE49-F238E27FC236}">
              <a16:creationId xmlns:a16="http://schemas.microsoft.com/office/drawing/2014/main" id="{B2A69886-5FF1-498E-89A4-237586299556}"/>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6" name="8 CuadroTexto">
          <a:extLst>
            <a:ext uri="{FF2B5EF4-FFF2-40B4-BE49-F238E27FC236}">
              <a16:creationId xmlns:a16="http://schemas.microsoft.com/office/drawing/2014/main" id="{174DF22B-7A81-45A0-84E0-F6C0801940B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7" name="9 CuadroTexto">
          <a:extLst>
            <a:ext uri="{FF2B5EF4-FFF2-40B4-BE49-F238E27FC236}">
              <a16:creationId xmlns:a16="http://schemas.microsoft.com/office/drawing/2014/main" id="{CB563F94-FD1B-483F-A26D-81B6F9B9ADB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8" name="5 CuadroTexto">
          <a:extLst>
            <a:ext uri="{FF2B5EF4-FFF2-40B4-BE49-F238E27FC236}">
              <a16:creationId xmlns:a16="http://schemas.microsoft.com/office/drawing/2014/main" id="{3DE83E0C-B661-42E0-A70C-63CDFE3DF4F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299" name="6 CuadroTexto">
          <a:extLst>
            <a:ext uri="{FF2B5EF4-FFF2-40B4-BE49-F238E27FC236}">
              <a16:creationId xmlns:a16="http://schemas.microsoft.com/office/drawing/2014/main" id="{74FF00AB-E8A7-4B51-8819-801D2D4F051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00" name="7 CuadroTexto">
          <a:extLst>
            <a:ext uri="{FF2B5EF4-FFF2-40B4-BE49-F238E27FC236}">
              <a16:creationId xmlns:a16="http://schemas.microsoft.com/office/drawing/2014/main" id="{C00CF875-F917-4C85-ABDD-26FBFFBA5B1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01" name="8 CuadroTexto">
          <a:extLst>
            <a:ext uri="{FF2B5EF4-FFF2-40B4-BE49-F238E27FC236}">
              <a16:creationId xmlns:a16="http://schemas.microsoft.com/office/drawing/2014/main" id="{2CF245DF-BCC0-4796-B080-912482E4A41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02" name="5 CuadroTexto">
          <a:extLst>
            <a:ext uri="{FF2B5EF4-FFF2-40B4-BE49-F238E27FC236}">
              <a16:creationId xmlns:a16="http://schemas.microsoft.com/office/drawing/2014/main" id="{D4E9B03F-0E6D-4750-976E-88F2BD0D86C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03" name="6 CuadroTexto">
          <a:extLst>
            <a:ext uri="{FF2B5EF4-FFF2-40B4-BE49-F238E27FC236}">
              <a16:creationId xmlns:a16="http://schemas.microsoft.com/office/drawing/2014/main" id="{0E3EE4D1-9DB3-4423-95ED-AD8197DCF24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04" name="7 CuadroTexto">
          <a:extLst>
            <a:ext uri="{FF2B5EF4-FFF2-40B4-BE49-F238E27FC236}">
              <a16:creationId xmlns:a16="http://schemas.microsoft.com/office/drawing/2014/main" id="{7C4B4F2D-E2E0-4A32-B2C3-23DB43081382}"/>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05" name="8 CuadroTexto">
          <a:extLst>
            <a:ext uri="{FF2B5EF4-FFF2-40B4-BE49-F238E27FC236}">
              <a16:creationId xmlns:a16="http://schemas.microsoft.com/office/drawing/2014/main" id="{738A40FE-08F5-440D-AB19-D300C1A5C70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06" name="10 CuadroTexto">
          <a:extLst>
            <a:ext uri="{FF2B5EF4-FFF2-40B4-BE49-F238E27FC236}">
              <a16:creationId xmlns:a16="http://schemas.microsoft.com/office/drawing/2014/main" id="{4757B973-0816-47C3-B37F-D8FC6727394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07" name="5 CuadroTexto">
          <a:extLst>
            <a:ext uri="{FF2B5EF4-FFF2-40B4-BE49-F238E27FC236}">
              <a16:creationId xmlns:a16="http://schemas.microsoft.com/office/drawing/2014/main" id="{83A30503-EEDE-4E70-8E5C-7B7791118304}"/>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08" name="6 CuadroTexto">
          <a:extLst>
            <a:ext uri="{FF2B5EF4-FFF2-40B4-BE49-F238E27FC236}">
              <a16:creationId xmlns:a16="http://schemas.microsoft.com/office/drawing/2014/main" id="{42ED8891-7F77-4D07-BBD5-371A1DFFD68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09" name="7 CuadroTexto">
          <a:extLst>
            <a:ext uri="{FF2B5EF4-FFF2-40B4-BE49-F238E27FC236}">
              <a16:creationId xmlns:a16="http://schemas.microsoft.com/office/drawing/2014/main" id="{00BADFF3-BBD6-48B2-A77C-7DC79965C06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10" name="8 CuadroTexto">
          <a:extLst>
            <a:ext uri="{FF2B5EF4-FFF2-40B4-BE49-F238E27FC236}">
              <a16:creationId xmlns:a16="http://schemas.microsoft.com/office/drawing/2014/main" id="{87E378CF-20B5-4DE7-8FA9-8A89D1DA596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11" name="9 CuadroTexto">
          <a:extLst>
            <a:ext uri="{FF2B5EF4-FFF2-40B4-BE49-F238E27FC236}">
              <a16:creationId xmlns:a16="http://schemas.microsoft.com/office/drawing/2014/main" id="{53EAFC0A-DE4E-4D2C-A7C9-72A4665310C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12" name="5 CuadroTexto">
          <a:extLst>
            <a:ext uri="{FF2B5EF4-FFF2-40B4-BE49-F238E27FC236}">
              <a16:creationId xmlns:a16="http://schemas.microsoft.com/office/drawing/2014/main" id="{27F1DD71-5200-432E-A1E2-098F7119EE0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13" name="6 CuadroTexto">
          <a:extLst>
            <a:ext uri="{FF2B5EF4-FFF2-40B4-BE49-F238E27FC236}">
              <a16:creationId xmlns:a16="http://schemas.microsoft.com/office/drawing/2014/main" id="{B986925C-2E75-4EE4-BED0-27F4F8DA501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14" name="7 CuadroTexto">
          <a:extLst>
            <a:ext uri="{FF2B5EF4-FFF2-40B4-BE49-F238E27FC236}">
              <a16:creationId xmlns:a16="http://schemas.microsoft.com/office/drawing/2014/main" id="{C2325B5D-4381-412C-BAD0-BE2FB0CEEF7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15" name="5 CuadroTexto">
          <a:extLst>
            <a:ext uri="{FF2B5EF4-FFF2-40B4-BE49-F238E27FC236}">
              <a16:creationId xmlns:a16="http://schemas.microsoft.com/office/drawing/2014/main" id="{F3929E19-E729-4C91-B806-B50CC3789F7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16" name="6 CuadroTexto">
          <a:extLst>
            <a:ext uri="{FF2B5EF4-FFF2-40B4-BE49-F238E27FC236}">
              <a16:creationId xmlns:a16="http://schemas.microsoft.com/office/drawing/2014/main" id="{15DBD6BB-D49B-415D-88F4-9EC329553BC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17" name="7 CuadroTexto">
          <a:extLst>
            <a:ext uri="{FF2B5EF4-FFF2-40B4-BE49-F238E27FC236}">
              <a16:creationId xmlns:a16="http://schemas.microsoft.com/office/drawing/2014/main" id="{7C340169-68E2-4385-A1DF-49C453B1888C}"/>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18" name="8 CuadroTexto">
          <a:extLst>
            <a:ext uri="{FF2B5EF4-FFF2-40B4-BE49-F238E27FC236}">
              <a16:creationId xmlns:a16="http://schemas.microsoft.com/office/drawing/2014/main" id="{4717FF1E-BB01-4E4C-B87C-5AB66947415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19" name="10 CuadroTexto">
          <a:extLst>
            <a:ext uri="{FF2B5EF4-FFF2-40B4-BE49-F238E27FC236}">
              <a16:creationId xmlns:a16="http://schemas.microsoft.com/office/drawing/2014/main" id="{0560A4CF-0768-4A0E-97F6-BDC7B558FD1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0" name="5 CuadroTexto">
          <a:extLst>
            <a:ext uri="{FF2B5EF4-FFF2-40B4-BE49-F238E27FC236}">
              <a16:creationId xmlns:a16="http://schemas.microsoft.com/office/drawing/2014/main" id="{B5845C76-15CD-4D07-BE6B-CA39BE473DD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1" name="6 CuadroTexto">
          <a:extLst>
            <a:ext uri="{FF2B5EF4-FFF2-40B4-BE49-F238E27FC236}">
              <a16:creationId xmlns:a16="http://schemas.microsoft.com/office/drawing/2014/main" id="{5A275692-D435-4DF3-9810-EC7AB5E6F59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2" name="7 CuadroTexto">
          <a:extLst>
            <a:ext uri="{FF2B5EF4-FFF2-40B4-BE49-F238E27FC236}">
              <a16:creationId xmlns:a16="http://schemas.microsoft.com/office/drawing/2014/main" id="{F3D6AAC8-88F4-4C01-BDA2-1BED770590C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3" name="8 CuadroTexto">
          <a:extLst>
            <a:ext uri="{FF2B5EF4-FFF2-40B4-BE49-F238E27FC236}">
              <a16:creationId xmlns:a16="http://schemas.microsoft.com/office/drawing/2014/main" id="{D4D695F5-8FCF-4BD0-B3B3-8C59A378D12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4" name="9 CuadroTexto">
          <a:extLst>
            <a:ext uri="{FF2B5EF4-FFF2-40B4-BE49-F238E27FC236}">
              <a16:creationId xmlns:a16="http://schemas.microsoft.com/office/drawing/2014/main" id="{54293CBF-6DC2-492C-92A0-4A904A684BF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5" name="5 CuadroTexto">
          <a:extLst>
            <a:ext uri="{FF2B5EF4-FFF2-40B4-BE49-F238E27FC236}">
              <a16:creationId xmlns:a16="http://schemas.microsoft.com/office/drawing/2014/main" id="{5FA0A417-B392-4414-88A8-B489B40DDBF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6" name="6 CuadroTexto">
          <a:extLst>
            <a:ext uri="{FF2B5EF4-FFF2-40B4-BE49-F238E27FC236}">
              <a16:creationId xmlns:a16="http://schemas.microsoft.com/office/drawing/2014/main" id="{4406DB9A-7699-4A12-A174-DE3702E8994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7" name="7 CuadroTexto">
          <a:extLst>
            <a:ext uri="{FF2B5EF4-FFF2-40B4-BE49-F238E27FC236}">
              <a16:creationId xmlns:a16="http://schemas.microsoft.com/office/drawing/2014/main" id="{E69647FE-30F2-46A4-A09E-204D714B6A43}"/>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28" name="8 CuadroTexto">
          <a:extLst>
            <a:ext uri="{FF2B5EF4-FFF2-40B4-BE49-F238E27FC236}">
              <a16:creationId xmlns:a16="http://schemas.microsoft.com/office/drawing/2014/main" id="{AC1EB26B-A53D-4654-9BCD-8807B9E1F36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29" name="5 CuadroTexto">
          <a:extLst>
            <a:ext uri="{FF2B5EF4-FFF2-40B4-BE49-F238E27FC236}">
              <a16:creationId xmlns:a16="http://schemas.microsoft.com/office/drawing/2014/main" id="{7781717B-4DCF-48D0-B13B-52D87890109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0" name="6 CuadroTexto">
          <a:extLst>
            <a:ext uri="{FF2B5EF4-FFF2-40B4-BE49-F238E27FC236}">
              <a16:creationId xmlns:a16="http://schemas.microsoft.com/office/drawing/2014/main" id="{7D6F08E9-9A54-4107-9B7A-83EF06429EF6}"/>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1" name="7 CuadroTexto">
          <a:extLst>
            <a:ext uri="{FF2B5EF4-FFF2-40B4-BE49-F238E27FC236}">
              <a16:creationId xmlns:a16="http://schemas.microsoft.com/office/drawing/2014/main" id="{55D783FA-BF46-4DA6-9390-C6E390A84BA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2" name="8 CuadroTexto">
          <a:extLst>
            <a:ext uri="{FF2B5EF4-FFF2-40B4-BE49-F238E27FC236}">
              <a16:creationId xmlns:a16="http://schemas.microsoft.com/office/drawing/2014/main" id="{A863C2EB-D8EC-4F88-9195-95BA4886AD5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3" name="10 CuadroTexto">
          <a:extLst>
            <a:ext uri="{FF2B5EF4-FFF2-40B4-BE49-F238E27FC236}">
              <a16:creationId xmlns:a16="http://schemas.microsoft.com/office/drawing/2014/main" id="{4419C40B-4381-47DE-8B38-438140A6209F}"/>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4" name="5 CuadroTexto">
          <a:extLst>
            <a:ext uri="{FF2B5EF4-FFF2-40B4-BE49-F238E27FC236}">
              <a16:creationId xmlns:a16="http://schemas.microsoft.com/office/drawing/2014/main" id="{F8303925-20D1-4A23-A549-64FC99EAC167}"/>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5" name="6 CuadroTexto">
          <a:extLst>
            <a:ext uri="{FF2B5EF4-FFF2-40B4-BE49-F238E27FC236}">
              <a16:creationId xmlns:a16="http://schemas.microsoft.com/office/drawing/2014/main" id="{0E7287E0-FB58-456C-AA7E-BE7B5F595F0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6" name="7 CuadroTexto">
          <a:extLst>
            <a:ext uri="{FF2B5EF4-FFF2-40B4-BE49-F238E27FC236}">
              <a16:creationId xmlns:a16="http://schemas.microsoft.com/office/drawing/2014/main" id="{1D9BE018-0BF4-4757-9179-06B80EDBEBD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7" name="8 CuadroTexto">
          <a:extLst>
            <a:ext uri="{FF2B5EF4-FFF2-40B4-BE49-F238E27FC236}">
              <a16:creationId xmlns:a16="http://schemas.microsoft.com/office/drawing/2014/main" id="{5C76F3A2-5F70-4E49-A091-1102DA90B35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8" name="9 CuadroTexto">
          <a:extLst>
            <a:ext uri="{FF2B5EF4-FFF2-40B4-BE49-F238E27FC236}">
              <a16:creationId xmlns:a16="http://schemas.microsoft.com/office/drawing/2014/main" id="{6ADF8424-5C46-4429-ACF1-50CF12EED410}"/>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39" name="5 CuadroTexto">
          <a:extLst>
            <a:ext uri="{FF2B5EF4-FFF2-40B4-BE49-F238E27FC236}">
              <a16:creationId xmlns:a16="http://schemas.microsoft.com/office/drawing/2014/main" id="{A344576E-C752-4119-92EC-722C18EEAF13}"/>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40" name="6 CuadroTexto">
          <a:extLst>
            <a:ext uri="{FF2B5EF4-FFF2-40B4-BE49-F238E27FC236}">
              <a16:creationId xmlns:a16="http://schemas.microsoft.com/office/drawing/2014/main" id="{CD102DFC-5709-4E4A-A409-24AE05CBD0D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41" name="7 CuadroTexto">
          <a:extLst>
            <a:ext uri="{FF2B5EF4-FFF2-40B4-BE49-F238E27FC236}">
              <a16:creationId xmlns:a16="http://schemas.microsoft.com/office/drawing/2014/main" id="{3F4ED500-394E-47D1-BDF9-B43FC2A93909}"/>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42" name="5 CuadroTexto">
          <a:extLst>
            <a:ext uri="{FF2B5EF4-FFF2-40B4-BE49-F238E27FC236}">
              <a16:creationId xmlns:a16="http://schemas.microsoft.com/office/drawing/2014/main" id="{063A995B-00EB-40F9-83C1-A9AEEF89F18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43" name="6 CuadroTexto">
          <a:extLst>
            <a:ext uri="{FF2B5EF4-FFF2-40B4-BE49-F238E27FC236}">
              <a16:creationId xmlns:a16="http://schemas.microsoft.com/office/drawing/2014/main" id="{91C3D1FC-567C-4D62-B61F-420B85E8F65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44" name="7 CuadroTexto">
          <a:extLst>
            <a:ext uri="{FF2B5EF4-FFF2-40B4-BE49-F238E27FC236}">
              <a16:creationId xmlns:a16="http://schemas.microsoft.com/office/drawing/2014/main" id="{A9F47E13-E765-4F3A-8F5C-FC56FF77CB20}"/>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45" name="8 CuadroTexto">
          <a:extLst>
            <a:ext uri="{FF2B5EF4-FFF2-40B4-BE49-F238E27FC236}">
              <a16:creationId xmlns:a16="http://schemas.microsoft.com/office/drawing/2014/main" id="{9081593B-753C-4E11-BC9C-B6083699DD0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46" name="10 CuadroTexto">
          <a:extLst>
            <a:ext uri="{FF2B5EF4-FFF2-40B4-BE49-F238E27FC236}">
              <a16:creationId xmlns:a16="http://schemas.microsoft.com/office/drawing/2014/main" id="{8D2C4E66-C20A-4A04-9693-A44B5B1881BA}"/>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47" name="5 CuadroTexto">
          <a:extLst>
            <a:ext uri="{FF2B5EF4-FFF2-40B4-BE49-F238E27FC236}">
              <a16:creationId xmlns:a16="http://schemas.microsoft.com/office/drawing/2014/main" id="{A4E8AC6F-A11D-4393-AE63-30B846CED8B8}"/>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48" name="6 CuadroTexto">
          <a:extLst>
            <a:ext uri="{FF2B5EF4-FFF2-40B4-BE49-F238E27FC236}">
              <a16:creationId xmlns:a16="http://schemas.microsoft.com/office/drawing/2014/main" id="{C7CF0CA4-2409-4622-AA19-55DEDF25A41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49" name="7 CuadroTexto">
          <a:extLst>
            <a:ext uri="{FF2B5EF4-FFF2-40B4-BE49-F238E27FC236}">
              <a16:creationId xmlns:a16="http://schemas.microsoft.com/office/drawing/2014/main" id="{9B363B59-B7DE-41D8-834E-0152375216C2}"/>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50" name="8 CuadroTexto">
          <a:extLst>
            <a:ext uri="{FF2B5EF4-FFF2-40B4-BE49-F238E27FC236}">
              <a16:creationId xmlns:a16="http://schemas.microsoft.com/office/drawing/2014/main" id="{DD535DA9-8604-419F-98A7-619589558845}"/>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51" name="9 CuadroTexto">
          <a:extLst>
            <a:ext uri="{FF2B5EF4-FFF2-40B4-BE49-F238E27FC236}">
              <a16:creationId xmlns:a16="http://schemas.microsoft.com/office/drawing/2014/main" id="{0CEA4D87-36A5-4A4D-8AF2-4CCE15B58B6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52" name="5 CuadroTexto">
          <a:extLst>
            <a:ext uri="{FF2B5EF4-FFF2-40B4-BE49-F238E27FC236}">
              <a16:creationId xmlns:a16="http://schemas.microsoft.com/office/drawing/2014/main" id="{AA25BDE6-0A1A-4B8F-8C61-F38B2696AB7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53" name="6 CuadroTexto">
          <a:extLst>
            <a:ext uri="{FF2B5EF4-FFF2-40B4-BE49-F238E27FC236}">
              <a16:creationId xmlns:a16="http://schemas.microsoft.com/office/drawing/2014/main" id="{A0C04513-297A-41E5-B244-D136607B160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54" name="7 CuadroTexto">
          <a:extLst>
            <a:ext uri="{FF2B5EF4-FFF2-40B4-BE49-F238E27FC236}">
              <a16:creationId xmlns:a16="http://schemas.microsoft.com/office/drawing/2014/main" id="{352641BA-DFAD-4C9D-A093-7057D7B371BB}"/>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55" name="8 CuadroTexto">
          <a:extLst>
            <a:ext uri="{FF2B5EF4-FFF2-40B4-BE49-F238E27FC236}">
              <a16:creationId xmlns:a16="http://schemas.microsoft.com/office/drawing/2014/main" id="{45B0F486-741E-4F95-B496-CC010DCDF789}"/>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56" name="5 CuadroTexto">
          <a:extLst>
            <a:ext uri="{FF2B5EF4-FFF2-40B4-BE49-F238E27FC236}">
              <a16:creationId xmlns:a16="http://schemas.microsoft.com/office/drawing/2014/main" id="{71A06FCB-B291-4496-A51B-3967C262872D}"/>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57" name="6 CuadroTexto">
          <a:extLst>
            <a:ext uri="{FF2B5EF4-FFF2-40B4-BE49-F238E27FC236}">
              <a16:creationId xmlns:a16="http://schemas.microsoft.com/office/drawing/2014/main" id="{3F85A8E2-BF09-47DF-B5A4-C9760F2C725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58" name="7 CuadroTexto">
          <a:extLst>
            <a:ext uri="{FF2B5EF4-FFF2-40B4-BE49-F238E27FC236}">
              <a16:creationId xmlns:a16="http://schemas.microsoft.com/office/drawing/2014/main" id="{5781F889-9895-43B0-9398-374E2AD2E458}"/>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59" name="8 CuadroTexto">
          <a:extLst>
            <a:ext uri="{FF2B5EF4-FFF2-40B4-BE49-F238E27FC236}">
              <a16:creationId xmlns:a16="http://schemas.microsoft.com/office/drawing/2014/main" id="{85B21760-A8CF-49B9-A93E-572F597801C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0" name="10 CuadroTexto">
          <a:extLst>
            <a:ext uri="{FF2B5EF4-FFF2-40B4-BE49-F238E27FC236}">
              <a16:creationId xmlns:a16="http://schemas.microsoft.com/office/drawing/2014/main" id="{0C3B1519-BBFF-4308-884C-11097218015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1" name="5 CuadroTexto">
          <a:extLst>
            <a:ext uri="{FF2B5EF4-FFF2-40B4-BE49-F238E27FC236}">
              <a16:creationId xmlns:a16="http://schemas.microsoft.com/office/drawing/2014/main" id="{A3487A3A-20C0-4933-81BD-5671F6DA0C21}"/>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2" name="6 CuadroTexto">
          <a:extLst>
            <a:ext uri="{FF2B5EF4-FFF2-40B4-BE49-F238E27FC236}">
              <a16:creationId xmlns:a16="http://schemas.microsoft.com/office/drawing/2014/main" id="{CD8FB84A-AC78-46AC-9CAC-E3025F906D2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3" name="7 CuadroTexto">
          <a:extLst>
            <a:ext uri="{FF2B5EF4-FFF2-40B4-BE49-F238E27FC236}">
              <a16:creationId xmlns:a16="http://schemas.microsoft.com/office/drawing/2014/main" id="{88A0C993-1082-4470-9023-7FA6657BEE7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4" name="8 CuadroTexto">
          <a:extLst>
            <a:ext uri="{FF2B5EF4-FFF2-40B4-BE49-F238E27FC236}">
              <a16:creationId xmlns:a16="http://schemas.microsoft.com/office/drawing/2014/main" id="{A8A719DD-99E8-49AD-9F7F-58E6DBBD3F1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5" name="9 CuadroTexto">
          <a:extLst>
            <a:ext uri="{FF2B5EF4-FFF2-40B4-BE49-F238E27FC236}">
              <a16:creationId xmlns:a16="http://schemas.microsoft.com/office/drawing/2014/main" id="{B151DFBE-B366-4D94-A8F6-10ABDBBC579C}"/>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6" name="5 CuadroTexto">
          <a:extLst>
            <a:ext uri="{FF2B5EF4-FFF2-40B4-BE49-F238E27FC236}">
              <a16:creationId xmlns:a16="http://schemas.microsoft.com/office/drawing/2014/main" id="{FAB3212E-32AA-4C42-854B-8A97BC462F9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7" name="6 CuadroTexto">
          <a:extLst>
            <a:ext uri="{FF2B5EF4-FFF2-40B4-BE49-F238E27FC236}">
              <a16:creationId xmlns:a16="http://schemas.microsoft.com/office/drawing/2014/main" id="{D14FDB08-E206-4599-B167-6F73D517D6B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68" name="7 CuadroTexto">
          <a:extLst>
            <a:ext uri="{FF2B5EF4-FFF2-40B4-BE49-F238E27FC236}">
              <a16:creationId xmlns:a16="http://schemas.microsoft.com/office/drawing/2014/main" id="{48DD91C6-7C07-4048-B2C5-6B559BAD251E}"/>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69" name="5 CuadroTexto">
          <a:extLst>
            <a:ext uri="{FF2B5EF4-FFF2-40B4-BE49-F238E27FC236}">
              <a16:creationId xmlns:a16="http://schemas.microsoft.com/office/drawing/2014/main" id="{3A3B0E58-ADCE-4D32-8E1D-59509E7D193F}"/>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70" name="6 CuadroTexto">
          <a:extLst>
            <a:ext uri="{FF2B5EF4-FFF2-40B4-BE49-F238E27FC236}">
              <a16:creationId xmlns:a16="http://schemas.microsoft.com/office/drawing/2014/main" id="{70295DFF-B04F-4223-BFDB-974EA575A441}"/>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71" name="7 CuadroTexto">
          <a:extLst>
            <a:ext uri="{FF2B5EF4-FFF2-40B4-BE49-F238E27FC236}">
              <a16:creationId xmlns:a16="http://schemas.microsoft.com/office/drawing/2014/main" id="{516AE54F-DB88-4D67-AE09-377039332257}"/>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84731" cy="264560"/>
    <xdr:sp macro="" textlink="">
      <xdr:nvSpPr>
        <xdr:cNvPr id="10372" name="8 CuadroTexto">
          <a:extLst>
            <a:ext uri="{FF2B5EF4-FFF2-40B4-BE49-F238E27FC236}">
              <a16:creationId xmlns:a16="http://schemas.microsoft.com/office/drawing/2014/main" id="{B8A8FD5B-A018-4A3C-BE02-A31B63C6334E}"/>
            </a:ext>
          </a:extLst>
        </xdr:cNvPr>
        <xdr:cNvSpPr txBox="1"/>
      </xdr:nvSpPr>
      <xdr:spPr>
        <a:xfrm>
          <a:off x="6858000"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73" name="5 CuadroTexto">
          <a:extLst>
            <a:ext uri="{FF2B5EF4-FFF2-40B4-BE49-F238E27FC236}">
              <a16:creationId xmlns:a16="http://schemas.microsoft.com/office/drawing/2014/main" id="{2D8FDA4B-8034-4ACD-97BF-221F6A2A11FB}"/>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74" name="6 CuadroTexto">
          <a:extLst>
            <a:ext uri="{FF2B5EF4-FFF2-40B4-BE49-F238E27FC236}">
              <a16:creationId xmlns:a16="http://schemas.microsoft.com/office/drawing/2014/main" id="{68DEC3E1-FE6D-4D9E-A6DF-648BD75CBFE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75" name="7 CuadroTexto">
          <a:extLst>
            <a:ext uri="{FF2B5EF4-FFF2-40B4-BE49-F238E27FC236}">
              <a16:creationId xmlns:a16="http://schemas.microsoft.com/office/drawing/2014/main" id="{CC714AF0-33BE-43EA-92E2-D002D68025B5}"/>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9</xdr:col>
      <xdr:colOff>0</xdr:colOff>
      <xdr:row>12</xdr:row>
      <xdr:rowOff>0</xdr:rowOff>
    </xdr:from>
    <xdr:ext cx="192763" cy="264560"/>
    <xdr:sp macro="" textlink="">
      <xdr:nvSpPr>
        <xdr:cNvPr id="10376" name="8 CuadroTexto">
          <a:extLst>
            <a:ext uri="{FF2B5EF4-FFF2-40B4-BE49-F238E27FC236}">
              <a16:creationId xmlns:a16="http://schemas.microsoft.com/office/drawing/2014/main" id="{0BFAA0A4-6862-4DF1-B6B8-F9B50AC1741A}"/>
            </a:ext>
          </a:extLst>
        </xdr:cNvPr>
        <xdr:cNvSpPr txBox="1"/>
      </xdr:nvSpPr>
      <xdr:spPr>
        <a:xfrm>
          <a:off x="6858000" y="2286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77" name="5 CuadroTexto">
          <a:extLst>
            <a:ext uri="{FF2B5EF4-FFF2-40B4-BE49-F238E27FC236}">
              <a16:creationId xmlns:a16="http://schemas.microsoft.com/office/drawing/2014/main" id="{911F50CC-73BC-4229-93C8-A88D5627620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78" name="6 CuadroTexto">
          <a:extLst>
            <a:ext uri="{FF2B5EF4-FFF2-40B4-BE49-F238E27FC236}">
              <a16:creationId xmlns:a16="http://schemas.microsoft.com/office/drawing/2014/main" id="{F6CD3941-20F9-46C8-B9BC-234CF9C377A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79" name="7 CuadroTexto">
          <a:extLst>
            <a:ext uri="{FF2B5EF4-FFF2-40B4-BE49-F238E27FC236}">
              <a16:creationId xmlns:a16="http://schemas.microsoft.com/office/drawing/2014/main" id="{AA95F784-D7E6-4533-98DC-B2C23D29202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0" name="8 CuadroTexto">
          <a:extLst>
            <a:ext uri="{FF2B5EF4-FFF2-40B4-BE49-F238E27FC236}">
              <a16:creationId xmlns:a16="http://schemas.microsoft.com/office/drawing/2014/main" id="{AA5553A1-A6B0-46EE-8459-9E92B4C80E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1" name="10 CuadroTexto">
          <a:extLst>
            <a:ext uri="{FF2B5EF4-FFF2-40B4-BE49-F238E27FC236}">
              <a16:creationId xmlns:a16="http://schemas.microsoft.com/office/drawing/2014/main" id="{EE40B660-EDD2-4941-AE4B-8E1483B33C8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2" name="5 CuadroTexto">
          <a:extLst>
            <a:ext uri="{FF2B5EF4-FFF2-40B4-BE49-F238E27FC236}">
              <a16:creationId xmlns:a16="http://schemas.microsoft.com/office/drawing/2014/main" id="{734E269C-CA8B-4AB2-8C1D-4118D521CB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3" name="6 CuadroTexto">
          <a:extLst>
            <a:ext uri="{FF2B5EF4-FFF2-40B4-BE49-F238E27FC236}">
              <a16:creationId xmlns:a16="http://schemas.microsoft.com/office/drawing/2014/main" id="{E8769E34-0BBF-4D9C-BD0B-21BC621D9A3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4" name="7 CuadroTexto">
          <a:extLst>
            <a:ext uri="{FF2B5EF4-FFF2-40B4-BE49-F238E27FC236}">
              <a16:creationId xmlns:a16="http://schemas.microsoft.com/office/drawing/2014/main" id="{D124CF9E-A758-4318-93B1-A2287473360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5" name="8 CuadroTexto">
          <a:extLst>
            <a:ext uri="{FF2B5EF4-FFF2-40B4-BE49-F238E27FC236}">
              <a16:creationId xmlns:a16="http://schemas.microsoft.com/office/drawing/2014/main" id="{A939C5D5-24E9-45E8-A679-3FD39E699B2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6" name="9 CuadroTexto">
          <a:extLst>
            <a:ext uri="{FF2B5EF4-FFF2-40B4-BE49-F238E27FC236}">
              <a16:creationId xmlns:a16="http://schemas.microsoft.com/office/drawing/2014/main" id="{30D23133-5262-4F82-86E0-0A52AE9F010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7" name="5 CuadroTexto">
          <a:extLst>
            <a:ext uri="{FF2B5EF4-FFF2-40B4-BE49-F238E27FC236}">
              <a16:creationId xmlns:a16="http://schemas.microsoft.com/office/drawing/2014/main" id="{C167BB8D-CA34-4701-B70C-1BB9B0422D3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8" name="6 CuadroTexto">
          <a:extLst>
            <a:ext uri="{FF2B5EF4-FFF2-40B4-BE49-F238E27FC236}">
              <a16:creationId xmlns:a16="http://schemas.microsoft.com/office/drawing/2014/main" id="{B730AC66-CB61-479A-8747-156A0A1328C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89" name="7 CuadroTexto">
          <a:extLst>
            <a:ext uri="{FF2B5EF4-FFF2-40B4-BE49-F238E27FC236}">
              <a16:creationId xmlns:a16="http://schemas.microsoft.com/office/drawing/2014/main" id="{5188CB5D-C965-4D2C-A03E-82DA4D17307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390" name="8 CuadroTexto">
          <a:extLst>
            <a:ext uri="{FF2B5EF4-FFF2-40B4-BE49-F238E27FC236}">
              <a16:creationId xmlns:a16="http://schemas.microsoft.com/office/drawing/2014/main" id="{B165C261-8B52-4C48-91A2-607041069C6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1" name="5 CuadroTexto">
          <a:extLst>
            <a:ext uri="{FF2B5EF4-FFF2-40B4-BE49-F238E27FC236}">
              <a16:creationId xmlns:a16="http://schemas.microsoft.com/office/drawing/2014/main" id="{2933394D-2D74-4A7F-B993-857116675BD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2" name="6 CuadroTexto">
          <a:extLst>
            <a:ext uri="{FF2B5EF4-FFF2-40B4-BE49-F238E27FC236}">
              <a16:creationId xmlns:a16="http://schemas.microsoft.com/office/drawing/2014/main" id="{C4ED92ED-42CE-45FD-B4E1-48B3FBD80E4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3" name="7 CuadroTexto">
          <a:extLst>
            <a:ext uri="{FF2B5EF4-FFF2-40B4-BE49-F238E27FC236}">
              <a16:creationId xmlns:a16="http://schemas.microsoft.com/office/drawing/2014/main" id="{0C2A96F2-BD62-4F07-B43F-4B58F8ACBCE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4" name="8 CuadroTexto">
          <a:extLst>
            <a:ext uri="{FF2B5EF4-FFF2-40B4-BE49-F238E27FC236}">
              <a16:creationId xmlns:a16="http://schemas.microsoft.com/office/drawing/2014/main" id="{B1A79FC9-4DD3-4C68-BDC7-F7FB0698814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5" name="10 CuadroTexto">
          <a:extLst>
            <a:ext uri="{FF2B5EF4-FFF2-40B4-BE49-F238E27FC236}">
              <a16:creationId xmlns:a16="http://schemas.microsoft.com/office/drawing/2014/main" id="{691FDBC2-CB28-4526-9997-AF47E6B3DE6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6" name="5 CuadroTexto">
          <a:extLst>
            <a:ext uri="{FF2B5EF4-FFF2-40B4-BE49-F238E27FC236}">
              <a16:creationId xmlns:a16="http://schemas.microsoft.com/office/drawing/2014/main" id="{B3CC0524-DF24-4433-AA98-B46C30BF821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7" name="6 CuadroTexto">
          <a:extLst>
            <a:ext uri="{FF2B5EF4-FFF2-40B4-BE49-F238E27FC236}">
              <a16:creationId xmlns:a16="http://schemas.microsoft.com/office/drawing/2014/main" id="{D2D68E76-51E9-41DD-997E-EB4BE933124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8" name="7 CuadroTexto">
          <a:extLst>
            <a:ext uri="{FF2B5EF4-FFF2-40B4-BE49-F238E27FC236}">
              <a16:creationId xmlns:a16="http://schemas.microsoft.com/office/drawing/2014/main" id="{D7F51471-F8ED-4E20-8098-D2CAC2799DE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399" name="8 CuadroTexto">
          <a:extLst>
            <a:ext uri="{FF2B5EF4-FFF2-40B4-BE49-F238E27FC236}">
              <a16:creationId xmlns:a16="http://schemas.microsoft.com/office/drawing/2014/main" id="{304C4A1D-D39F-499F-A25E-2E6EF203680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00" name="9 CuadroTexto">
          <a:extLst>
            <a:ext uri="{FF2B5EF4-FFF2-40B4-BE49-F238E27FC236}">
              <a16:creationId xmlns:a16="http://schemas.microsoft.com/office/drawing/2014/main" id="{1240CF40-FA67-465A-80EB-654484FCDD7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01" name="5 CuadroTexto">
          <a:extLst>
            <a:ext uri="{FF2B5EF4-FFF2-40B4-BE49-F238E27FC236}">
              <a16:creationId xmlns:a16="http://schemas.microsoft.com/office/drawing/2014/main" id="{5D7BB2D8-7413-4763-AEB2-67860D975FB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02" name="6 CuadroTexto">
          <a:extLst>
            <a:ext uri="{FF2B5EF4-FFF2-40B4-BE49-F238E27FC236}">
              <a16:creationId xmlns:a16="http://schemas.microsoft.com/office/drawing/2014/main" id="{73A772CE-222D-4F76-989D-92482DE2079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03" name="7 CuadroTexto">
          <a:extLst>
            <a:ext uri="{FF2B5EF4-FFF2-40B4-BE49-F238E27FC236}">
              <a16:creationId xmlns:a16="http://schemas.microsoft.com/office/drawing/2014/main" id="{BBAFCEAC-41B2-4FB2-AF7F-52C589BCE91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04" name="6 CuadroTexto">
          <a:extLst>
            <a:ext uri="{FF2B5EF4-FFF2-40B4-BE49-F238E27FC236}">
              <a16:creationId xmlns:a16="http://schemas.microsoft.com/office/drawing/2014/main" id="{CC799FE9-DC7C-4153-A34B-9BD57C66B5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05" name="7 CuadroTexto">
          <a:extLst>
            <a:ext uri="{FF2B5EF4-FFF2-40B4-BE49-F238E27FC236}">
              <a16:creationId xmlns:a16="http://schemas.microsoft.com/office/drawing/2014/main" id="{C371F75B-4862-43D0-ABDE-2802D034B4D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06" name="8 CuadroTexto">
          <a:extLst>
            <a:ext uri="{FF2B5EF4-FFF2-40B4-BE49-F238E27FC236}">
              <a16:creationId xmlns:a16="http://schemas.microsoft.com/office/drawing/2014/main" id="{1D57F12E-A72C-405A-8A09-DD483367FFA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07" name="10 CuadroTexto">
          <a:extLst>
            <a:ext uri="{FF2B5EF4-FFF2-40B4-BE49-F238E27FC236}">
              <a16:creationId xmlns:a16="http://schemas.microsoft.com/office/drawing/2014/main" id="{79088317-6515-4458-A6A9-34AEF9F2A97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08" name="5 CuadroTexto">
          <a:extLst>
            <a:ext uri="{FF2B5EF4-FFF2-40B4-BE49-F238E27FC236}">
              <a16:creationId xmlns:a16="http://schemas.microsoft.com/office/drawing/2014/main" id="{2D1301D2-6822-4B99-AD06-1570AF1AC4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09" name="6 CuadroTexto">
          <a:extLst>
            <a:ext uri="{FF2B5EF4-FFF2-40B4-BE49-F238E27FC236}">
              <a16:creationId xmlns:a16="http://schemas.microsoft.com/office/drawing/2014/main" id="{E467C19C-65D7-4977-8329-77F54379F6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10" name="7 CuadroTexto">
          <a:extLst>
            <a:ext uri="{FF2B5EF4-FFF2-40B4-BE49-F238E27FC236}">
              <a16:creationId xmlns:a16="http://schemas.microsoft.com/office/drawing/2014/main" id="{B44A8092-0D10-4D49-9D43-AC5545F494E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11" name="8 CuadroTexto">
          <a:extLst>
            <a:ext uri="{FF2B5EF4-FFF2-40B4-BE49-F238E27FC236}">
              <a16:creationId xmlns:a16="http://schemas.microsoft.com/office/drawing/2014/main" id="{244B7C75-BC7F-42F4-BDC3-5D6D31BCC1C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12" name="9 CuadroTexto">
          <a:extLst>
            <a:ext uri="{FF2B5EF4-FFF2-40B4-BE49-F238E27FC236}">
              <a16:creationId xmlns:a16="http://schemas.microsoft.com/office/drawing/2014/main" id="{77EBD9A4-09A9-46BD-93DA-8D6BF23DB44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13" name="5 CuadroTexto">
          <a:extLst>
            <a:ext uri="{FF2B5EF4-FFF2-40B4-BE49-F238E27FC236}">
              <a16:creationId xmlns:a16="http://schemas.microsoft.com/office/drawing/2014/main" id="{EF4A2C87-D139-42E9-8A7D-3344FEABA6A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14" name="6 CuadroTexto">
          <a:extLst>
            <a:ext uri="{FF2B5EF4-FFF2-40B4-BE49-F238E27FC236}">
              <a16:creationId xmlns:a16="http://schemas.microsoft.com/office/drawing/2014/main" id="{FE2ED305-5AF6-487F-ABB2-2AD10AF968C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15" name="7 CuadroTexto">
          <a:extLst>
            <a:ext uri="{FF2B5EF4-FFF2-40B4-BE49-F238E27FC236}">
              <a16:creationId xmlns:a16="http://schemas.microsoft.com/office/drawing/2014/main" id="{28C3AF10-7C74-47F4-9632-87D6193E757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16" name="8 CuadroTexto">
          <a:extLst>
            <a:ext uri="{FF2B5EF4-FFF2-40B4-BE49-F238E27FC236}">
              <a16:creationId xmlns:a16="http://schemas.microsoft.com/office/drawing/2014/main" id="{746FC512-0EB5-4166-9C62-565F4532853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17" name="5 CuadroTexto">
          <a:extLst>
            <a:ext uri="{FF2B5EF4-FFF2-40B4-BE49-F238E27FC236}">
              <a16:creationId xmlns:a16="http://schemas.microsoft.com/office/drawing/2014/main" id="{D29670D4-BD5A-4E1B-A520-45DB84EE5D2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18" name="6 CuadroTexto">
          <a:extLst>
            <a:ext uri="{FF2B5EF4-FFF2-40B4-BE49-F238E27FC236}">
              <a16:creationId xmlns:a16="http://schemas.microsoft.com/office/drawing/2014/main" id="{97A7D37C-B7BA-489B-97BA-6E2165E9620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19" name="7 CuadroTexto">
          <a:extLst>
            <a:ext uri="{FF2B5EF4-FFF2-40B4-BE49-F238E27FC236}">
              <a16:creationId xmlns:a16="http://schemas.microsoft.com/office/drawing/2014/main" id="{FB92797D-5637-4DED-B869-8D934D44860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0" name="8 CuadroTexto">
          <a:extLst>
            <a:ext uri="{FF2B5EF4-FFF2-40B4-BE49-F238E27FC236}">
              <a16:creationId xmlns:a16="http://schemas.microsoft.com/office/drawing/2014/main" id="{EE16A833-208C-4FA5-898B-D674F87207D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1" name="10 CuadroTexto">
          <a:extLst>
            <a:ext uri="{FF2B5EF4-FFF2-40B4-BE49-F238E27FC236}">
              <a16:creationId xmlns:a16="http://schemas.microsoft.com/office/drawing/2014/main" id="{8C980D9A-7D3F-49A6-BEDD-ABBAEA86542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2" name="5 CuadroTexto">
          <a:extLst>
            <a:ext uri="{FF2B5EF4-FFF2-40B4-BE49-F238E27FC236}">
              <a16:creationId xmlns:a16="http://schemas.microsoft.com/office/drawing/2014/main" id="{CA1C7D05-AE43-42EC-9783-0230AE5EAA9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3" name="6 CuadroTexto">
          <a:extLst>
            <a:ext uri="{FF2B5EF4-FFF2-40B4-BE49-F238E27FC236}">
              <a16:creationId xmlns:a16="http://schemas.microsoft.com/office/drawing/2014/main" id="{7E2550CC-827D-40ED-B95B-77BD674E6A6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4" name="7 CuadroTexto">
          <a:extLst>
            <a:ext uri="{FF2B5EF4-FFF2-40B4-BE49-F238E27FC236}">
              <a16:creationId xmlns:a16="http://schemas.microsoft.com/office/drawing/2014/main" id="{15F86826-22E8-4AB9-8B3C-F6D4C8B751B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5" name="8 CuadroTexto">
          <a:extLst>
            <a:ext uri="{FF2B5EF4-FFF2-40B4-BE49-F238E27FC236}">
              <a16:creationId xmlns:a16="http://schemas.microsoft.com/office/drawing/2014/main" id="{389C8556-8B1A-4322-8AF8-B81F3DEE0A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6" name="9 CuadroTexto">
          <a:extLst>
            <a:ext uri="{FF2B5EF4-FFF2-40B4-BE49-F238E27FC236}">
              <a16:creationId xmlns:a16="http://schemas.microsoft.com/office/drawing/2014/main" id="{FDF075D7-B509-416D-8176-26E44964C09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7" name="5 CuadroTexto">
          <a:extLst>
            <a:ext uri="{FF2B5EF4-FFF2-40B4-BE49-F238E27FC236}">
              <a16:creationId xmlns:a16="http://schemas.microsoft.com/office/drawing/2014/main" id="{C084BAF3-839D-4BEC-A278-1FD01DD66E3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8" name="6 CuadroTexto">
          <a:extLst>
            <a:ext uri="{FF2B5EF4-FFF2-40B4-BE49-F238E27FC236}">
              <a16:creationId xmlns:a16="http://schemas.microsoft.com/office/drawing/2014/main" id="{ACB44BCA-7395-4A6F-83E9-E55B35780C9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29" name="7 CuadroTexto">
          <a:extLst>
            <a:ext uri="{FF2B5EF4-FFF2-40B4-BE49-F238E27FC236}">
              <a16:creationId xmlns:a16="http://schemas.microsoft.com/office/drawing/2014/main" id="{2DD5417E-CEF3-488B-B6DE-1FEFD1E9C5D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0" name="5 CuadroTexto">
          <a:extLst>
            <a:ext uri="{FF2B5EF4-FFF2-40B4-BE49-F238E27FC236}">
              <a16:creationId xmlns:a16="http://schemas.microsoft.com/office/drawing/2014/main" id="{55EA2609-5E47-4EB0-9199-D2E3C0977F6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1" name="6 CuadroTexto">
          <a:extLst>
            <a:ext uri="{FF2B5EF4-FFF2-40B4-BE49-F238E27FC236}">
              <a16:creationId xmlns:a16="http://schemas.microsoft.com/office/drawing/2014/main" id="{A85A6A6B-9B9A-4580-8212-B7A306B1DE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2" name="7 CuadroTexto">
          <a:extLst>
            <a:ext uri="{FF2B5EF4-FFF2-40B4-BE49-F238E27FC236}">
              <a16:creationId xmlns:a16="http://schemas.microsoft.com/office/drawing/2014/main" id="{1397AA55-E633-4E1D-90A9-BE76E702337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3" name="8 CuadroTexto">
          <a:extLst>
            <a:ext uri="{FF2B5EF4-FFF2-40B4-BE49-F238E27FC236}">
              <a16:creationId xmlns:a16="http://schemas.microsoft.com/office/drawing/2014/main" id="{C1F886B0-3FB5-4487-9F07-154F6E3713C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4" name="10 CuadroTexto">
          <a:extLst>
            <a:ext uri="{FF2B5EF4-FFF2-40B4-BE49-F238E27FC236}">
              <a16:creationId xmlns:a16="http://schemas.microsoft.com/office/drawing/2014/main" id="{F8B2CD03-2BD2-473A-B2C2-FB3244422D2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5" name="5 CuadroTexto">
          <a:extLst>
            <a:ext uri="{FF2B5EF4-FFF2-40B4-BE49-F238E27FC236}">
              <a16:creationId xmlns:a16="http://schemas.microsoft.com/office/drawing/2014/main" id="{3BB4723A-62CD-433F-869F-9180B913D04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6" name="6 CuadroTexto">
          <a:extLst>
            <a:ext uri="{FF2B5EF4-FFF2-40B4-BE49-F238E27FC236}">
              <a16:creationId xmlns:a16="http://schemas.microsoft.com/office/drawing/2014/main" id="{39D9697A-224B-478C-A772-68963ADCB1E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7" name="7 CuadroTexto">
          <a:extLst>
            <a:ext uri="{FF2B5EF4-FFF2-40B4-BE49-F238E27FC236}">
              <a16:creationId xmlns:a16="http://schemas.microsoft.com/office/drawing/2014/main" id="{AF028D83-7EBF-4055-BD9F-D9AFD0B1B1F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8" name="8 CuadroTexto">
          <a:extLst>
            <a:ext uri="{FF2B5EF4-FFF2-40B4-BE49-F238E27FC236}">
              <a16:creationId xmlns:a16="http://schemas.microsoft.com/office/drawing/2014/main" id="{3C2C3594-33FD-496E-8BEA-5ED0B2FD1C0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39" name="9 CuadroTexto">
          <a:extLst>
            <a:ext uri="{FF2B5EF4-FFF2-40B4-BE49-F238E27FC236}">
              <a16:creationId xmlns:a16="http://schemas.microsoft.com/office/drawing/2014/main" id="{CB7AF6D5-5DC4-4254-9E32-BCBBBA5DCF4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40" name="5 CuadroTexto">
          <a:extLst>
            <a:ext uri="{FF2B5EF4-FFF2-40B4-BE49-F238E27FC236}">
              <a16:creationId xmlns:a16="http://schemas.microsoft.com/office/drawing/2014/main" id="{DD996D76-C5BF-418B-A4BA-AF6723FFF0F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41" name="6 CuadroTexto">
          <a:extLst>
            <a:ext uri="{FF2B5EF4-FFF2-40B4-BE49-F238E27FC236}">
              <a16:creationId xmlns:a16="http://schemas.microsoft.com/office/drawing/2014/main" id="{0C4F9CD9-E660-4851-B8AC-3045CDAF5AC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42" name="7 CuadroTexto">
          <a:extLst>
            <a:ext uri="{FF2B5EF4-FFF2-40B4-BE49-F238E27FC236}">
              <a16:creationId xmlns:a16="http://schemas.microsoft.com/office/drawing/2014/main" id="{0362D30B-CBE4-41F3-81EA-EEB8F58FA77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43" name="8 CuadroTexto">
          <a:extLst>
            <a:ext uri="{FF2B5EF4-FFF2-40B4-BE49-F238E27FC236}">
              <a16:creationId xmlns:a16="http://schemas.microsoft.com/office/drawing/2014/main" id="{79E6A450-EFC9-427D-A7F4-AF6038D16F4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44" name="5 CuadroTexto">
          <a:extLst>
            <a:ext uri="{FF2B5EF4-FFF2-40B4-BE49-F238E27FC236}">
              <a16:creationId xmlns:a16="http://schemas.microsoft.com/office/drawing/2014/main" id="{7A8DFAE7-7798-4680-B046-C53CE572026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45" name="6 CuadroTexto">
          <a:extLst>
            <a:ext uri="{FF2B5EF4-FFF2-40B4-BE49-F238E27FC236}">
              <a16:creationId xmlns:a16="http://schemas.microsoft.com/office/drawing/2014/main" id="{23C5D7F9-A209-4EB1-87C0-266649612F5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46" name="7 CuadroTexto">
          <a:extLst>
            <a:ext uri="{FF2B5EF4-FFF2-40B4-BE49-F238E27FC236}">
              <a16:creationId xmlns:a16="http://schemas.microsoft.com/office/drawing/2014/main" id="{E0C315E8-717B-42B2-8E4E-DDF1E35EAF2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47" name="8 CuadroTexto">
          <a:extLst>
            <a:ext uri="{FF2B5EF4-FFF2-40B4-BE49-F238E27FC236}">
              <a16:creationId xmlns:a16="http://schemas.microsoft.com/office/drawing/2014/main" id="{B9FECF76-1186-4C75-B5C3-367B482EB65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48" name="10 CuadroTexto">
          <a:extLst>
            <a:ext uri="{FF2B5EF4-FFF2-40B4-BE49-F238E27FC236}">
              <a16:creationId xmlns:a16="http://schemas.microsoft.com/office/drawing/2014/main" id="{09049825-8520-418C-BEB3-7BC327AE391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49" name="5 CuadroTexto">
          <a:extLst>
            <a:ext uri="{FF2B5EF4-FFF2-40B4-BE49-F238E27FC236}">
              <a16:creationId xmlns:a16="http://schemas.microsoft.com/office/drawing/2014/main" id="{A05706B4-D352-420D-9C6D-D6298A0FD8A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50" name="6 CuadroTexto">
          <a:extLst>
            <a:ext uri="{FF2B5EF4-FFF2-40B4-BE49-F238E27FC236}">
              <a16:creationId xmlns:a16="http://schemas.microsoft.com/office/drawing/2014/main" id="{B7561081-EFD2-4CD8-956A-1044BBD6829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51" name="7 CuadroTexto">
          <a:extLst>
            <a:ext uri="{FF2B5EF4-FFF2-40B4-BE49-F238E27FC236}">
              <a16:creationId xmlns:a16="http://schemas.microsoft.com/office/drawing/2014/main" id="{F1B4729E-A1AA-4769-8A9A-70180E8C6BB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52" name="8 CuadroTexto">
          <a:extLst>
            <a:ext uri="{FF2B5EF4-FFF2-40B4-BE49-F238E27FC236}">
              <a16:creationId xmlns:a16="http://schemas.microsoft.com/office/drawing/2014/main" id="{0AE7E18E-8BCC-4E67-92B3-B64D380A830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53" name="9 CuadroTexto">
          <a:extLst>
            <a:ext uri="{FF2B5EF4-FFF2-40B4-BE49-F238E27FC236}">
              <a16:creationId xmlns:a16="http://schemas.microsoft.com/office/drawing/2014/main" id="{FB2FC3D1-DD8B-4CBE-9F3D-92BD6B51886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54" name="5 CuadroTexto">
          <a:extLst>
            <a:ext uri="{FF2B5EF4-FFF2-40B4-BE49-F238E27FC236}">
              <a16:creationId xmlns:a16="http://schemas.microsoft.com/office/drawing/2014/main" id="{1FCE0CF6-305C-45AC-8A39-E107334EC01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55" name="6 CuadroTexto">
          <a:extLst>
            <a:ext uri="{FF2B5EF4-FFF2-40B4-BE49-F238E27FC236}">
              <a16:creationId xmlns:a16="http://schemas.microsoft.com/office/drawing/2014/main" id="{0281AB83-06AE-439F-AF17-1574FB5017E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56" name="7 CuadroTexto">
          <a:extLst>
            <a:ext uri="{FF2B5EF4-FFF2-40B4-BE49-F238E27FC236}">
              <a16:creationId xmlns:a16="http://schemas.microsoft.com/office/drawing/2014/main" id="{EF0706EE-8DAC-411F-97F9-17D0DAE5D9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57" name="5 CuadroTexto">
          <a:extLst>
            <a:ext uri="{FF2B5EF4-FFF2-40B4-BE49-F238E27FC236}">
              <a16:creationId xmlns:a16="http://schemas.microsoft.com/office/drawing/2014/main" id="{9198969F-4A19-41C1-8824-A6F1741ED2D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58" name="6 CuadroTexto">
          <a:extLst>
            <a:ext uri="{FF2B5EF4-FFF2-40B4-BE49-F238E27FC236}">
              <a16:creationId xmlns:a16="http://schemas.microsoft.com/office/drawing/2014/main" id="{E9AA2972-1618-4A95-B383-CD1ACB76716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59" name="7 CuadroTexto">
          <a:extLst>
            <a:ext uri="{FF2B5EF4-FFF2-40B4-BE49-F238E27FC236}">
              <a16:creationId xmlns:a16="http://schemas.microsoft.com/office/drawing/2014/main" id="{07502F6C-B8C5-4691-8D35-BFDFEEEFDBF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0" name="8 CuadroTexto">
          <a:extLst>
            <a:ext uri="{FF2B5EF4-FFF2-40B4-BE49-F238E27FC236}">
              <a16:creationId xmlns:a16="http://schemas.microsoft.com/office/drawing/2014/main" id="{40BC4DE0-B0D4-4C98-BE44-A93EEC9F9D2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1" name="10 CuadroTexto">
          <a:extLst>
            <a:ext uri="{FF2B5EF4-FFF2-40B4-BE49-F238E27FC236}">
              <a16:creationId xmlns:a16="http://schemas.microsoft.com/office/drawing/2014/main" id="{4115DF8B-1B4B-44F2-B8F2-7A24FB84BFB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2" name="5 CuadroTexto">
          <a:extLst>
            <a:ext uri="{FF2B5EF4-FFF2-40B4-BE49-F238E27FC236}">
              <a16:creationId xmlns:a16="http://schemas.microsoft.com/office/drawing/2014/main" id="{942536D5-17C2-4704-8079-3C8509D7178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3" name="6 CuadroTexto">
          <a:extLst>
            <a:ext uri="{FF2B5EF4-FFF2-40B4-BE49-F238E27FC236}">
              <a16:creationId xmlns:a16="http://schemas.microsoft.com/office/drawing/2014/main" id="{005AA9C6-8C6F-4399-8A3E-6E8BEC25983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4" name="7 CuadroTexto">
          <a:extLst>
            <a:ext uri="{FF2B5EF4-FFF2-40B4-BE49-F238E27FC236}">
              <a16:creationId xmlns:a16="http://schemas.microsoft.com/office/drawing/2014/main" id="{7274C65A-9255-4882-9A42-AE3CE085FE9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5" name="8 CuadroTexto">
          <a:extLst>
            <a:ext uri="{FF2B5EF4-FFF2-40B4-BE49-F238E27FC236}">
              <a16:creationId xmlns:a16="http://schemas.microsoft.com/office/drawing/2014/main" id="{425B4826-B0BD-43CB-8F5B-38F53CEAC8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6" name="9 CuadroTexto">
          <a:extLst>
            <a:ext uri="{FF2B5EF4-FFF2-40B4-BE49-F238E27FC236}">
              <a16:creationId xmlns:a16="http://schemas.microsoft.com/office/drawing/2014/main" id="{75B17000-1D76-484C-94B0-510799675A7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7" name="5 CuadroTexto">
          <a:extLst>
            <a:ext uri="{FF2B5EF4-FFF2-40B4-BE49-F238E27FC236}">
              <a16:creationId xmlns:a16="http://schemas.microsoft.com/office/drawing/2014/main" id="{3A283097-708D-485E-B4E3-C49BE096D39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8" name="6 CuadroTexto">
          <a:extLst>
            <a:ext uri="{FF2B5EF4-FFF2-40B4-BE49-F238E27FC236}">
              <a16:creationId xmlns:a16="http://schemas.microsoft.com/office/drawing/2014/main" id="{D3037B3A-D77B-42A4-87BF-363AF67B984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69" name="7 CuadroTexto">
          <a:extLst>
            <a:ext uri="{FF2B5EF4-FFF2-40B4-BE49-F238E27FC236}">
              <a16:creationId xmlns:a16="http://schemas.microsoft.com/office/drawing/2014/main" id="{B4CCA171-588A-48E1-B31C-92BA3A1201B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70" name="8 CuadroTexto">
          <a:extLst>
            <a:ext uri="{FF2B5EF4-FFF2-40B4-BE49-F238E27FC236}">
              <a16:creationId xmlns:a16="http://schemas.microsoft.com/office/drawing/2014/main" id="{0F030B38-1322-4978-861C-79F5AEAB6CF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1" name="5 CuadroTexto">
          <a:extLst>
            <a:ext uri="{FF2B5EF4-FFF2-40B4-BE49-F238E27FC236}">
              <a16:creationId xmlns:a16="http://schemas.microsoft.com/office/drawing/2014/main" id="{91E155A6-5748-4C8E-8E46-26CCD7765B5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2" name="6 CuadroTexto">
          <a:extLst>
            <a:ext uri="{FF2B5EF4-FFF2-40B4-BE49-F238E27FC236}">
              <a16:creationId xmlns:a16="http://schemas.microsoft.com/office/drawing/2014/main" id="{9A6FE16D-194D-4027-B868-D76FE90AD85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3" name="7 CuadroTexto">
          <a:extLst>
            <a:ext uri="{FF2B5EF4-FFF2-40B4-BE49-F238E27FC236}">
              <a16:creationId xmlns:a16="http://schemas.microsoft.com/office/drawing/2014/main" id="{7901020A-46FD-4826-BE5A-AFEC5BD7319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4" name="8 CuadroTexto">
          <a:extLst>
            <a:ext uri="{FF2B5EF4-FFF2-40B4-BE49-F238E27FC236}">
              <a16:creationId xmlns:a16="http://schemas.microsoft.com/office/drawing/2014/main" id="{77D9CC0D-9822-4981-8B32-A94C5EBE46E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5" name="10 CuadroTexto">
          <a:extLst>
            <a:ext uri="{FF2B5EF4-FFF2-40B4-BE49-F238E27FC236}">
              <a16:creationId xmlns:a16="http://schemas.microsoft.com/office/drawing/2014/main" id="{798FE021-54AE-402E-AAB0-1B1DE61F3BB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6" name="5 CuadroTexto">
          <a:extLst>
            <a:ext uri="{FF2B5EF4-FFF2-40B4-BE49-F238E27FC236}">
              <a16:creationId xmlns:a16="http://schemas.microsoft.com/office/drawing/2014/main" id="{899C1F10-54BF-41FD-866D-B81DCAC08E8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7" name="6 CuadroTexto">
          <a:extLst>
            <a:ext uri="{FF2B5EF4-FFF2-40B4-BE49-F238E27FC236}">
              <a16:creationId xmlns:a16="http://schemas.microsoft.com/office/drawing/2014/main" id="{BD6E3F0C-3847-4CE6-826E-269E36DE343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8" name="7 CuadroTexto">
          <a:extLst>
            <a:ext uri="{FF2B5EF4-FFF2-40B4-BE49-F238E27FC236}">
              <a16:creationId xmlns:a16="http://schemas.microsoft.com/office/drawing/2014/main" id="{E22A6F59-B137-4D00-95F0-A79978766B6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79" name="8 CuadroTexto">
          <a:extLst>
            <a:ext uri="{FF2B5EF4-FFF2-40B4-BE49-F238E27FC236}">
              <a16:creationId xmlns:a16="http://schemas.microsoft.com/office/drawing/2014/main" id="{78612147-CD90-4B4C-8F76-AEBBF62A740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80" name="9 CuadroTexto">
          <a:extLst>
            <a:ext uri="{FF2B5EF4-FFF2-40B4-BE49-F238E27FC236}">
              <a16:creationId xmlns:a16="http://schemas.microsoft.com/office/drawing/2014/main" id="{3455308B-63D3-4A2C-962B-95740FDD538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81" name="5 CuadroTexto">
          <a:extLst>
            <a:ext uri="{FF2B5EF4-FFF2-40B4-BE49-F238E27FC236}">
              <a16:creationId xmlns:a16="http://schemas.microsoft.com/office/drawing/2014/main" id="{1E933F57-2D3B-4E8B-82A0-6A8783F7967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82" name="6 CuadroTexto">
          <a:extLst>
            <a:ext uri="{FF2B5EF4-FFF2-40B4-BE49-F238E27FC236}">
              <a16:creationId xmlns:a16="http://schemas.microsoft.com/office/drawing/2014/main" id="{6AF9E96E-B987-49C9-81E3-EC806A639FE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83" name="7 CuadroTexto">
          <a:extLst>
            <a:ext uri="{FF2B5EF4-FFF2-40B4-BE49-F238E27FC236}">
              <a16:creationId xmlns:a16="http://schemas.microsoft.com/office/drawing/2014/main" id="{F6254930-032F-4508-A768-A708F2F752F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84" name="5 CuadroTexto">
          <a:extLst>
            <a:ext uri="{FF2B5EF4-FFF2-40B4-BE49-F238E27FC236}">
              <a16:creationId xmlns:a16="http://schemas.microsoft.com/office/drawing/2014/main" id="{5634A162-B616-4A9A-B2CB-1ECE47C3FA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85" name="6 CuadroTexto">
          <a:extLst>
            <a:ext uri="{FF2B5EF4-FFF2-40B4-BE49-F238E27FC236}">
              <a16:creationId xmlns:a16="http://schemas.microsoft.com/office/drawing/2014/main" id="{4694001E-54CA-4D4B-9E09-FACAD632D8A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86" name="7 CuadroTexto">
          <a:extLst>
            <a:ext uri="{FF2B5EF4-FFF2-40B4-BE49-F238E27FC236}">
              <a16:creationId xmlns:a16="http://schemas.microsoft.com/office/drawing/2014/main" id="{BDC3442F-107B-4295-BC4A-D5BDEE572A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87" name="8 CuadroTexto">
          <a:extLst>
            <a:ext uri="{FF2B5EF4-FFF2-40B4-BE49-F238E27FC236}">
              <a16:creationId xmlns:a16="http://schemas.microsoft.com/office/drawing/2014/main" id="{4DCFB7F2-32EE-4CC3-AC23-9E96CB6FE0F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88" name="10 CuadroTexto">
          <a:extLst>
            <a:ext uri="{FF2B5EF4-FFF2-40B4-BE49-F238E27FC236}">
              <a16:creationId xmlns:a16="http://schemas.microsoft.com/office/drawing/2014/main" id="{3B5C734F-BABC-432C-A98B-EB002779E6F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89" name="5 CuadroTexto">
          <a:extLst>
            <a:ext uri="{FF2B5EF4-FFF2-40B4-BE49-F238E27FC236}">
              <a16:creationId xmlns:a16="http://schemas.microsoft.com/office/drawing/2014/main" id="{A27E28EA-A4AA-4D35-9BC8-BF6E7B1A3BA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90" name="6 CuadroTexto">
          <a:extLst>
            <a:ext uri="{FF2B5EF4-FFF2-40B4-BE49-F238E27FC236}">
              <a16:creationId xmlns:a16="http://schemas.microsoft.com/office/drawing/2014/main" id="{311542F2-3043-4570-8E64-4A262EB4A0F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91" name="7 CuadroTexto">
          <a:extLst>
            <a:ext uri="{FF2B5EF4-FFF2-40B4-BE49-F238E27FC236}">
              <a16:creationId xmlns:a16="http://schemas.microsoft.com/office/drawing/2014/main" id="{BC3BBC3B-33F9-46A1-8B3F-60C8D8EB6E6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92" name="8 CuadroTexto">
          <a:extLst>
            <a:ext uri="{FF2B5EF4-FFF2-40B4-BE49-F238E27FC236}">
              <a16:creationId xmlns:a16="http://schemas.microsoft.com/office/drawing/2014/main" id="{7C0CAC70-325E-443F-8550-BD1C2276CF8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93" name="9 CuadroTexto">
          <a:extLst>
            <a:ext uri="{FF2B5EF4-FFF2-40B4-BE49-F238E27FC236}">
              <a16:creationId xmlns:a16="http://schemas.microsoft.com/office/drawing/2014/main" id="{D8BD3373-AF5F-48E7-BF34-EE6ABD0FEFE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94" name="5 CuadroTexto">
          <a:extLst>
            <a:ext uri="{FF2B5EF4-FFF2-40B4-BE49-F238E27FC236}">
              <a16:creationId xmlns:a16="http://schemas.microsoft.com/office/drawing/2014/main" id="{245152D4-5CA1-44AF-B917-596B954BDF8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95" name="6 CuadroTexto">
          <a:extLst>
            <a:ext uri="{FF2B5EF4-FFF2-40B4-BE49-F238E27FC236}">
              <a16:creationId xmlns:a16="http://schemas.microsoft.com/office/drawing/2014/main" id="{C24F033B-451E-49A9-AAD9-AE0B1B9A436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96" name="7 CuadroTexto">
          <a:extLst>
            <a:ext uri="{FF2B5EF4-FFF2-40B4-BE49-F238E27FC236}">
              <a16:creationId xmlns:a16="http://schemas.microsoft.com/office/drawing/2014/main" id="{D870BEFF-18B0-4257-9AFF-F28620B2435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497" name="8 CuadroTexto">
          <a:extLst>
            <a:ext uri="{FF2B5EF4-FFF2-40B4-BE49-F238E27FC236}">
              <a16:creationId xmlns:a16="http://schemas.microsoft.com/office/drawing/2014/main" id="{E115BF52-716F-483E-8340-AAE9F554283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98" name="5 CuadroTexto">
          <a:extLst>
            <a:ext uri="{FF2B5EF4-FFF2-40B4-BE49-F238E27FC236}">
              <a16:creationId xmlns:a16="http://schemas.microsoft.com/office/drawing/2014/main" id="{36F9344C-5A55-4B6A-A4A4-1C3E9DD7F45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499" name="6 CuadroTexto">
          <a:extLst>
            <a:ext uri="{FF2B5EF4-FFF2-40B4-BE49-F238E27FC236}">
              <a16:creationId xmlns:a16="http://schemas.microsoft.com/office/drawing/2014/main" id="{B1F602A9-5440-4393-B998-A37D7DC8252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0" name="7 CuadroTexto">
          <a:extLst>
            <a:ext uri="{FF2B5EF4-FFF2-40B4-BE49-F238E27FC236}">
              <a16:creationId xmlns:a16="http://schemas.microsoft.com/office/drawing/2014/main" id="{669AB47E-99C6-4378-BA84-2E9173A65B3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1" name="8 CuadroTexto">
          <a:extLst>
            <a:ext uri="{FF2B5EF4-FFF2-40B4-BE49-F238E27FC236}">
              <a16:creationId xmlns:a16="http://schemas.microsoft.com/office/drawing/2014/main" id="{2B592CCB-B060-47A6-8A26-5C2B38DE433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2" name="10 CuadroTexto">
          <a:extLst>
            <a:ext uri="{FF2B5EF4-FFF2-40B4-BE49-F238E27FC236}">
              <a16:creationId xmlns:a16="http://schemas.microsoft.com/office/drawing/2014/main" id="{96D64AEF-95F3-421F-A4A7-392CEBB78AE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3" name="5 CuadroTexto">
          <a:extLst>
            <a:ext uri="{FF2B5EF4-FFF2-40B4-BE49-F238E27FC236}">
              <a16:creationId xmlns:a16="http://schemas.microsoft.com/office/drawing/2014/main" id="{C453D59B-F6ED-4300-A1E7-331676B75CB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4" name="6 CuadroTexto">
          <a:extLst>
            <a:ext uri="{FF2B5EF4-FFF2-40B4-BE49-F238E27FC236}">
              <a16:creationId xmlns:a16="http://schemas.microsoft.com/office/drawing/2014/main" id="{524F391C-886D-44F5-A233-897419193AA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5" name="7 CuadroTexto">
          <a:extLst>
            <a:ext uri="{FF2B5EF4-FFF2-40B4-BE49-F238E27FC236}">
              <a16:creationId xmlns:a16="http://schemas.microsoft.com/office/drawing/2014/main" id="{3612D9BF-0E3A-4B72-A3D7-AE0055C624B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6" name="8 CuadroTexto">
          <a:extLst>
            <a:ext uri="{FF2B5EF4-FFF2-40B4-BE49-F238E27FC236}">
              <a16:creationId xmlns:a16="http://schemas.microsoft.com/office/drawing/2014/main" id="{166400FE-88BE-4AFA-98BD-F6623C0586C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7" name="9 CuadroTexto">
          <a:extLst>
            <a:ext uri="{FF2B5EF4-FFF2-40B4-BE49-F238E27FC236}">
              <a16:creationId xmlns:a16="http://schemas.microsoft.com/office/drawing/2014/main" id="{37C5CFFD-4361-4C78-9D6F-9EFCFEADC27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8" name="5 CuadroTexto">
          <a:extLst>
            <a:ext uri="{FF2B5EF4-FFF2-40B4-BE49-F238E27FC236}">
              <a16:creationId xmlns:a16="http://schemas.microsoft.com/office/drawing/2014/main" id="{132946CA-21B1-4CFC-A985-FD8BC283315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09" name="6 CuadroTexto">
          <a:extLst>
            <a:ext uri="{FF2B5EF4-FFF2-40B4-BE49-F238E27FC236}">
              <a16:creationId xmlns:a16="http://schemas.microsoft.com/office/drawing/2014/main" id="{2B00408C-4621-4A6F-9B52-D9D4528FF7A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10" name="7 CuadroTexto">
          <a:extLst>
            <a:ext uri="{FF2B5EF4-FFF2-40B4-BE49-F238E27FC236}">
              <a16:creationId xmlns:a16="http://schemas.microsoft.com/office/drawing/2014/main" id="{79B45DF6-9816-477E-B915-5846539616E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1" name="5 CuadroTexto">
          <a:extLst>
            <a:ext uri="{FF2B5EF4-FFF2-40B4-BE49-F238E27FC236}">
              <a16:creationId xmlns:a16="http://schemas.microsoft.com/office/drawing/2014/main" id="{0F0DBFFA-B82B-48A6-8DBE-59AC60BD18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2" name="6 CuadroTexto">
          <a:extLst>
            <a:ext uri="{FF2B5EF4-FFF2-40B4-BE49-F238E27FC236}">
              <a16:creationId xmlns:a16="http://schemas.microsoft.com/office/drawing/2014/main" id="{0B829863-75B5-4827-9DF0-28BB4EC75B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3" name="7 CuadroTexto">
          <a:extLst>
            <a:ext uri="{FF2B5EF4-FFF2-40B4-BE49-F238E27FC236}">
              <a16:creationId xmlns:a16="http://schemas.microsoft.com/office/drawing/2014/main" id="{8683CD76-9260-45B5-86FC-57B1CF6BFC5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4" name="8 CuadroTexto">
          <a:extLst>
            <a:ext uri="{FF2B5EF4-FFF2-40B4-BE49-F238E27FC236}">
              <a16:creationId xmlns:a16="http://schemas.microsoft.com/office/drawing/2014/main" id="{D73BA132-9869-4F87-A1BD-8C5AAD06BDE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5" name="10 CuadroTexto">
          <a:extLst>
            <a:ext uri="{FF2B5EF4-FFF2-40B4-BE49-F238E27FC236}">
              <a16:creationId xmlns:a16="http://schemas.microsoft.com/office/drawing/2014/main" id="{CC850B5D-CA87-41EE-A834-E125627E5A9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6" name="5 CuadroTexto">
          <a:extLst>
            <a:ext uri="{FF2B5EF4-FFF2-40B4-BE49-F238E27FC236}">
              <a16:creationId xmlns:a16="http://schemas.microsoft.com/office/drawing/2014/main" id="{F4558E1F-E88D-4A32-9080-EA6D1FF0D81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7" name="6 CuadroTexto">
          <a:extLst>
            <a:ext uri="{FF2B5EF4-FFF2-40B4-BE49-F238E27FC236}">
              <a16:creationId xmlns:a16="http://schemas.microsoft.com/office/drawing/2014/main" id="{6BF60F43-7FBB-4F15-8264-DF0E126CF16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8" name="7 CuadroTexto">
          <a:extLst>
            <a:ext uri="{FF2B5EF4-FFF2-40B4-BE49-F238E27FC236}">
              <a16:creationId xmlns:a16="http://schemas.microsoft.com/office/drawing/2014/main" id="{296C0F8A-9F7B-43C7-86CD-F4175D8D90A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19" name="8 CuadroTexto">
          <a:extLst>
            <a:ext uri="{FF2B5EF4-FFF2-40B4-BE49-F238E27FC236}">
              <a16:creationId xmlns:a16="http://schemas.microsoft.com/office/drawing/2014/main" id="{4C07FB86-D73D-4CF2-8E0D-146B00E78D8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20" name="9 CuadroTexto">
          <a:extLst>
            <a:ext uri="{FF2B5EF4-FFF2-40B4-BE49-F238E27FC236}">
              <a16:creationId xmlns:a16="http://schemas.microsoft.com/office/drawing/2014/main" id="{BB3FF91D-5D5D-44EC-A7EB-41CE6090D5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21" name="5 CuadroTexto">
          <a:extLst>
            <a:ext uri="{FF2B5EF4-FFF2-40B4-BE49-F238E27FC236}">
              <a16:creationId xmlns:a16="http://schemas.microsoft.com/office/drawing/2014/main" id="{68117074-A6E5-4388-88AC-4D236FDA053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22" name="6 CuadroTexto">
          <a:extLst>
            <a:ext uri="{FF2B5EF4-FFF2-40B4-BE49-F238E27FC236}">
              <a16:creationId xmlns:a16="http://schemas.microsoft.com/office/drawing/2014/main" id="{D58CFAA6-93DC-4505-AE32-D2AFD5B7FC6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23" name="7 CuadroTexto">
          <a:extLst>
            <a:ext uri="{FF2B5EF4-FFF2-40B4-BE49-F238E27FC236}">
              <a16:creationId xmlns:a16="http://schemas.microsoft.com/office/drawing/2014/main" id="{4F36505B-1FD5-497C-AF2B-0AC3FAAEF74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24" name="8 CuadroTexto">
          <a:extLst>
            <a:ext uri="{FF2B5EF4-FFF2-40B4-BE49-F238E27FC236}">
              <a16:creationId xmlns:a16="http://schemas.microsoft.com/office/drawing/2014/main" id="{B3F3B62F-6981-4FF4-AB61-4114A677F4A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25" name="5 CuadroTexto">
          <a:extLst>
            <a:ext uri="{FF2B5EF4-FFF2-40B4-BE49-F238E27FC236}">
              <a16:creationId xmlns:a16="http://schemas.microsoft.com/office/drawing/2014/main" id="{FD861841-735D-4038-9D42-E4FFD33AC12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26" name="6 CuadroTexto">
          <a:extLst>
            <a:ext uri="{FF2B5EF4-FFF2-40B4-BE49-F238E27FC236}">
              <a16:creationId xmlns:a16="http://schemas.microsoft.com/office/drawing/2014/main" id="{5531A162-F086-4429-BE01-C5CC376BC4B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27" name="7 CuadroTexto">
          <a:extLst>
            <a:ext uri="{FF2B5EF4-FFF2-40B4-BE49-F238E27FC236}">
              <a16:creationId xmlns:a16="http://schemas.microsoft.com/office/drawing/2014/main" id="{054D6F42-978C-405D-9443-5A47ABE4B76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28" name="8 CuadroTexto">
          <a:extLst>
            <a:ext uri="{FF2B5EF4-FFF2-40B4-BE49-F238E27FC236}">
              <a16:creationId xmlns:a16="http://schemas.microsoft.com/office/drawing/2014/main" id="{A44A8B88-080B-4D14-9503-D08729AA638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29" name="10 CuadroTexto">
          <a:extLst>
            <a:ext uri="{FF2B5EF4-FFF2-40B4-BE49-F238E27FC236}">
              <a16:creationId xmlns:a16="http://schemas.microsoft.com/office/drawing/2014/main" id="{ED2B68CC-2B7F-45CD-92DC-2C8320FE10D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30" name="5 CuadroTexto">
          <a:extLst>
            <a:ext uri="{FF2B5EF4-FFF2-40B4-BE49-F238E27FC236}">
              <a16:creationId xmlns:a16="http://schemas.microsoft.com/office/drawing/2014/main" id="{2B0810DB-001C-4E6E-9A43-DB437D09041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31" name="6 CuadroTexto">
          <a:extLst>
            <a:ext uri="{FF2B5EF4-FFF2-40B4-BE49-F238E27FC236}">
              <a16:creationId xmlns:a16="http://schemas.microsoft.com/office/drawing/2014/main" id="{60AE8CD0-80CA-44D4-8A0D-0DF0C372848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32" name="7 CuadroTexto">
          <a:extLst>
            <a:ext uri="{FF2B5EF4-FFF2-40B4-BE49-F238E27FC236}">
              <a16:creationId xmlns:a16="http://schemas.microsoft.com/office/drawing/2014/main" id="{0137964B-A1F4-430F-8103-CF2589FB06F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33" name="8 CuadroTexto">
          <a:extLst>
            <a:ext uri="{FF2B5EF4-FFF2-40B4-BE49-F238E27FC236}">
              <a16:creationId xmlns:a16="http://schemas.microsoft.com/office/drawing/2014/main" id="{E6621C5C-72CD-46F8-9E1C-1924891863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34" name="9 CuadroTexto">
          <a:extLst>
            <a:ext uri="{FF2B5EF4-FFF2-40B4-BE49-F238E27FC236}">
              <a16:creationId xmlns:a16="http://schemas.microsoft.com/office/drawing/2014/main" id="{15DB87E9-1E6E-4151-82D4-A87752BC1CE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35" name="5 CuadroTexto">
          <a:extLst>
            <a:ext uri="{FF2B5EF4-FFF2-40B4-BE49-F238E27FC236}">
              <a16:creationId xmlns:a16="http://schemas.microsoft.com/office/drawing/2014/main" id="{B9FAC877-901E-4420-8274-CD29700CD52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36" name="6 CuadroTexto">
          <a:extLst>
            <a:ext uri="{FF2B5EF4-FFF2-40B4-BE49-F238E27FC236}">
              <a16:creationId xmlns:a16="http://schemas.microsoft.com/office/drawing/2014/main" id="{C5E8D9AE-80F2-49D0-870C-D970362B027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37" name="7 CuadroTexto">
          <a:extLst>
            <a:ext uri="{FF2B5EF4-FFF2-40B4-BE49-F238E27FC236}">
              <a16:creationId xmlns:a16="http://schemas.microsoft.com/office/drawing/2014/main" id="{9A39332C-EF90-4944-89D0-3256F97FD55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38" name="5 CuadroTexto">
          <a:extLst>
            <a:ext uri="{FF2B5EF4-FFF2-40B4-BE49-F238E27FC236}">
              <a16:creationId xmlns:a16="http://schemas.microsoft.com/office/drawing/2014/main" id="{B7A076C1-0A38-455A-A988-B37BAC29019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39" name="6 CuadroTexto">
          <a:extLst>
            <a:ext uri="{FF2B5EF4-FFF2-40B4-BE49-F238E27FC236}">
              <a16:creationId xmlns:a16="http://schemas.microsoft.com/office/drawing/2014/main" id="{66BC7849-8863-4F40-9306-080130EC8EB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0" name="7 CuadroTexto">
          <a:extLst>
            <a:ext uri="{FF2B5EF4-FFF2-40B4-BE49-F238E27FC236}">
              <a16:creationId xmlns:a16="http://schemas.microsoft.com/office/drawing/2014/main" id="{6D546B55-3097-4A45-A47C-759BB46C69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1" name="8 CuadroTexto">
          <a:extLst>
            <a:ext uri="{FF2B5EF4-FFF2-40B4-BE49-F238E27FC236}">
              <a16:creationId xmlns:a16="http://schemas.microsoft.com/office/drawing/2014/main" id="{B0AEB5F8-8BDA-4A8E-9B89-A6CB440F92C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2" name="10 CuadroTexto">
          <a:extLst>
            <a:ext uri="{FF2B5EF4-FFF2-40B4-BE49-F238E27FC236}">
              <a16:creationId xmlns:a16="http://schemas.microsoft.com/office/drawing/2014/main" id="{BD40B925-955D-4845-837F-8CBA5030C6D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3" name="5 CuadroTexto">
          <a:extLst>
            <a:ext uri="{FF2B5EF4-FFF2-40B4-BE49-F238E27FC236}">
              <a16:creationId xmlns:a16="http://schemas.microsoft.com/office/drawing/2014/main" id="{3B5E88D0-7FE1-4AD2-AD00-3F706C0306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4" name="6 CuadroTexto">
          <a:extLst>
            <a:ext uri="{FF2B5EF4-FFF2-40B4-BE49-F238E27FC236}">
              <a16:creationId xmlns:a16="http://schemas.microsoft.com/office/drawing/2014/main" id="{3AEF7F2C-5C5A-4D2D-86DD-6EEC18C5461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5" name="7 CuadroTexto">
          <a:extLst>
            <a:ext uri="{FF2B5EF4-FFF2-40B4-BE49-F238E27FC236}">
              <a16:creationId xmlns:a16="http://schemas.microsoft.com/office/drawing/2014/main" id="{BAB0EA91-9043-4562-BF03-3ED5D059D0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6" name="8 CuadroTexto">
          <a:extLst>
            <a:ext uri="{FF2B5EF4-FFF2-40B4-BE49-F238E27FC236}">
              <a16:creationId xmlns:a16="http://schemas.microsoft.com/office/drawing/2014/main" id="{42C392B3-6152-4EEE-A124-F9A4F20C555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7" name="9 CuadroTexto">
          <a:extLst>
            <a:ext uri="{FF2B5EF4-FFF2-40B4-BE49-F238E27FC236}">
              <a16:creationId xmlns:a16="http://schemas.microsoft.com/office/drawing/2014/main" id="{1D62BD78-B922-4E99-991E-7BD3E1E1D3E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8" name="5 CuadroTexto">
          <a:extLst>
            <a:ext uri="{FF2B5EF4-FFF2-40B4-BE49-F238E27FC236}">
              <a16:creationId xmlns:a16="http://schemas.microsoft.com/office/drawing/2014/main" id="{8664B152-362A-4DBC-8736-4037E177C2D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49" name="6 CuadroTexto">
          <a:extLst>
            <a:ext uri="{FF2B5EF4-FFF2-40B4-BE49-F238E27FC236}">
              <a16:creationId xmlns:a16="http://schemas.microsoft.com/office/drawing/2014/main" id="{55A480A3-53CD-47FD-957E-A2E9B9CF9B3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50" name="7 CuadroTexto">
          <a:extLst>
            <a:ext uri="{FF2B5EF4-FFF2-40B4-BE49-F238E27FC236}">
              <a16:creationId xmlns:a16="http://schemas.microsoft.com/office/drawing/2014/main" id="{2C36D9FC-B4CF-48DB-A9A9-FA6B14A1EE7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51" name="8 CuadroTexto">
          <a:extLst>
            <a:ext uri="{FF2B5EF4-FFF2-40B4-BE49-F238E27FC236}">
              <a16:creationId xmlns:a16="http://schemas.microsoft.com/office/drawing/2014/main" id="{DC695E75-05F2-4CC3-B3E9-E5E072EE26D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52" name="5 CuadroTexto">
          <a:extLst>
            <a:ext uri="{FF2B5EF4-FFF2-40B4-BE49-F238E27FC236}">
              <a16:creationId xmlns:a16="http://schemas.microsoft.com/office/drawing/2014/main" id="{BB1FA7B8-D11C-4D80-83D0-038BAA23A84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53" name="6 CuadroTexto">
          <a:extLst>
            <a:ext uri="{FF2B5EF4-FFF2-40B4-BE49-F238E27FC236}">
              <a16:creationId xmlns:a16="http://schemas.microsoft.com/office/drawing/2014/main" id="{E56EB22D-63A0-4394-AE96-64B794C0F82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54" name="7 CuadroTexto">
          <a:extLst>
            <a:ext uri="{FF2B5EF4-FFF2-40B4-BE49-F238E27FC236}">
              <a16:creationId xmlns:a16="http://schemas.microsoft.com/office/drawing/2014/main" id="{4B61DA19-B7DD-4A3A-8ED7-936FC01510F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55" name="8 CuadroTexto">
          <a:extLst>
            <a:ext uri="{FF2B5EF4-FFF2-40B4-BE49-F238E27FC236}">
              <a16:creationId xmlns:a16="http://schemas.microsoft.com/office/drawing/2014/main" id="{591C637B-BC29-4831-8D1C-CACEE60711F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56" name="10 CuadroTexto">
          <a:extLst>
            <a:ext uri="{FF2B5EF4-FFF2-40B4-BE49-F238E27FC236}">
              <a16:creationId xmlns:a16="http://schemas.microsoft.com/office/drawing/2014/main" id="{D1AE6F17-16F1-4CBF-8426-B13045D6046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57" name="5 CuadroTexto">
          <a:extLst>
            <a:ext uri="{FF2B5EF4-FFF2-40B4-BE49-F238E27FC236}">
              <a16:creationId xmlns:a16="http://schemas.microsoft.com/office/drawing/2014/main" id="{25A56C5E-70A3-4119-90E8-D08306566C2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58" name="6 CuadroTexto">
          <a:extLst>
            <a:ext uri="{FF2B5EF4-FFF2-40B4-BE49-F238E27FC236}">
              <a16:creationId xmlns:a16="http://schemas.microsoft.com/office/drawing/2014/main" id="{75207E07-754E-4BD3-A252-3E431764A1A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59" name="7 CuadroTexto">
          <a:extLst>
            <a:ext uri="{FF2B5EF4-FFF2-40B4-BE49-F238E27FC236}">
              <a16:creationId xmlns:a16="http://schemas.microsoft.com/office/drawing/2014/main" id="{9B70D08F-BA4F-44D7-8662-D3A1AB54BD0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60" name="8 CuadroTexto">
          <a:extLst>
            <a:ext uri="{FF2B5EF4-FFF2-40B4-BE49-F238E27FC236}">
              <a16:creationId xmlns:a16="http://schemas.microsoft.com/office/drawing/2014/main" id="{467F4E11-3FBF-4A9B-B909-BB7EED405C6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61" name="9 CuadroTexto">
          <a:extLst>
            <a:ext uri="{FF2B5EF4-FFF2-40B4-BE49-F238E27FC236}">
              <a16:creationId xmlns:a16="http://schemas.microsoft.com/office/drawing/2014/main" id="{4C51B0F0-F6F3-48A0-9917-ACD322727A3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62" name="5 CuadroTexto">
          <a:extLst>
            <a:ext uri="{FF2B5EF4-FFF2-40B4-BE49-F238E27FC236}">
              <a16:creationId xmlns:a16="http://schemas.microsoft.com/office/drawing/2014/main" id="{3121882E-4C35-477C-9942-EB76430542A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63" name="6 CuadroTexto">
          <a:extLst>
            <a:ext uri="{FF2B5EF4-FFF2-40B4-BE49-F238E27FC236}">
              <a16:creationId xmlns:a16="http://schemas.microsoft.com/office/drawing/2014/main" id="{B3140A54-607F-464D-96E9-67D4A2FFB7A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64" name="7 CuadroTexto">
          <a:extLst>
            <a:ext uri="{FF2B5EF4-FFF2-40B4-BE49-F238E27FC236}">
              <a16:creationId xmlns:a16="http://schemas.microsoft.com/office/drawing/2014/main" id="{B4ECE68A-BA31-4C5A-9D6C-CD02FAF9131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65" name="5 CuadroTexto">
          <a:extLst>
            <a:ext uri="{FF2B5EF4-FFF2-40B4-BE49-F238E27FC236}">
              <a16:creationId xmlns:a16="http://schemas.microsoft.com/office/drawing/2014/main" id="{B51FCF9E-BF84-4121-B3E6-6D28F4648D6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66" name="6 CuadroTexto">
          <a:extLst>
            <a:ext uri="{FF2B5EF4-FFF2-40B4-BE49-F238E27FC236}">
              <a16:creationId xmlns:a16="http://schemas.microsoft.com/office/drawing/2014/main" id="{B3E8D597-AA89-4A7E-A618-03C208A9C11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67" name="7 CuadroTexto">
          <a:extLst>
            <a:ext uri="{FF2B5EF4-FFF2-40B4-BE49-F238E27FC236}">
              <a16:creationId xmlns:a16="http://schemas.microsoft.com/office/drawing/2014/main" id="{833792D1-4DBF-4022-B601-CDFA9888C4A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68" name="8 CuadroTexto">
          <a:extLst>
            <a:ext uri="{FF2B5EF4-FFF2-40B4-BE49-F238E27FC236}">
              <a16:creationId xmlns:a16="http://schemas.microsoft.com/office/drawing/2014/main" id="{73CEBD0F-54B7-455F-9F4E-F767BC9A723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69" name="10 CuadroTexto">
          <a:extLst>
            <a:ext uri="{FF2B5EF4-FFF2-40B4-BE49-F238E27FC236}">
              <a16:creationId xmlns:a16="http://schemas.microsoft.com/office/drawing/2014/main" id="{ADD970A4-33CD-4F8F-9343-A9DCB46241E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0" name="5 CuadroTexto">
          <a:extLst>
            <a:ext uri="{FF2B5EF4-FFF2-40B4-BE49-F238E27FC236}">
              <a16:creationId xmlns:a16="http://schemas.microsoft.com/office/drawing/2014/main" id="{7B9CA822-B026-4EA3-9B78-ED479AFA7D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1" name="6 CuadroTexto">
          <a:extLst>
            <a:ext uri="{FF2B5EF4-FFF2-40B4-BE49-F238E27FC236}">
              <a16:creationId xmlns:a16="http://schemas.microsoft.com/office/drawing/2014/main" id="{9A792960-F009-4874-AB80-E11C31745A5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2" name="7 CuadroTexto">
          <a:extLst>
            <a:ext uri="{FF2B5EF4-FFF2-40B4-BE49-F238E27FC236}">
              <a16:creationId xmlns:a16="http://schemas.microsoft.com/office/drawing/2014/main" id="{987A65A5-22D1-407A-AEA1-AAFEC5A17B2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3" name="8 CuadroTexto">
          <a:extLst>
            <a:ext uri="{FF2B5EF4-FFF2-40B4-BE49-F238E27FC236}">
              <a16:creationId xmlns:a16="http://schemas.microsoft.com/office/drawing/2014/main" id="{2325115E-8A0E-43FF-A721-78AF64F5AB5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4" name="9 CuadroTexto">
          <a:extLst>
            <a:ext uri="{FF2B5EF4-FFF2-40B4-BE49-F238E27FC236}">
              <a16:creationId xmlns:a16="http://schemas.microsoft.com/office/drawing/2014/main" id="{F7BEB3A4-9B4D-4CB6-9228-39A3017D8A7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5" name="5 CuadroTexto">
          <a:extLst>
            <a:ext uri="{FF2B5EF4-FFF2-40B4-BE49-F238E27FC236}">
              <a16:creationId xmlns:a16="http://schemas.microsoft.com/office/drawing/2014/main" id="{CBDD9E08-B60B-4FD7-8C0B-B4932D58238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6" name="6 CuadroTexto">
          <a:extLst>
            <a:ext uri="{FF2B5EF4-FFF2-40B4-BE49-F238E27FC236}">
              <a16:creationId xmlns:a16="http://schemas.microsoft.com/office/drawing/2014/main" id="{184102A9-B430-46F0-AA7A-836B5243F3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7" name="7 CuadroTexto">
          <a:extLst>
            <a:ext uri="{FF2B5EF4-FFF2-40B4-BE49-F238E27FC236}">
              <a16:creationId xmlns:a16="http://schemas.microsoft.com/office/drawing/2014/main" id="{EBE30A82-6160-4CFC-925C-B46A4DD5976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78" name="8 CuadroTexto">
          <a:extLst>
            <a:ext uri="{FF2B5EF4-FFF2-40B4-BE49-F238E27FC236}">
              <a16:creationId xmlns:a16="http://schemas.microsoft.com/office/drawing/2014/main" id="{77B1A7F6-E323-47A4-8F5F-94BB222B97A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79" name="5 CuadroTexto">
          <a:extLst>
            <a:ext uri="{FF2B5EF4-FFF2-40B4-BE49-F238E27FC236}">
              <a16:creationId xmlns:a16="http://schemas.microsoft.com/office/drawing/2014/main" id="{C7F81601-168E-4156-A07A-CF227C1DD8E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0" name="6 CuadroTexto">
          <a:extLst>
            <a:ext uri="{FF2B5EF4-FFF2-40B4-BE49-F238E27FC236}">
              <a16:creationId xmlns:a16="http://schemas.microsoft.com/office/drawing/2014/main" id="{B0660E10-CAD6-49DA-86F7-0A0AC7BCC8E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1" name="7 CuadroTexto">
          <a:extLst>
            <a:ext uri="{FF2B5EF4-FFF2-40B4-BE49-F238E27FC236}">
              <a16:creationId xmlns:a16="http://schemas.microsoft.com/office/drawing/2014/main" id="{14701B03-41F6-46D0-8C0A-6035D8FC5D1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2" name="8 CuadroTexto">
          <a:extLst>
            <a:ext uri="{FF2B5EF4-FFF2-40B4-BE49-F238E27FC236}">
              <a16:creationId xmlns:a16="http://schemas.microsoft.com/office/drawing/2014/main" id="{7F5716B9-0439-4A8C-84C7-C2643ECE97E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3" name="10 CuadroTexto">
          <a:extLst>
            <a:ext uri="{FF2B5EF4-FFF2-40B4-BE49-F238E27FC236}">
              <a16:creationId xmlns:a16="http://schemas.microsoft.com/office/drawing/2014/main" id="{3CC8F6DA-AC89-4352-A299-15EB1FC19DB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4" name="5 CuadroTexto">
          <a:extLst>
            <a:ext uri="{FF2B5EF4-FFF2-40B4-BE49-F238E27FC236}">
              <a16:creationId xmlns:a16="http://schemas.microsoft.com/office/drawing/2014/main" id="{A7D30614-0B69-4D84-938E-5F72312387C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5" name="6 CuadroTexto">
          <a:extLst>
            <a:ext uri="{FF2B5EF4-FFF2-40B4-BE49-F238E27FC236}">
              <a16:creationId xmlns:a16="http://schemas.microsoft.com/office/drawing/2014/main" id="{E4B3E011-FDE3-494F-AC95-4D47A57CB2D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6" name="7 CuadroTexto">
          <a:extLst>
            <a:ext uri="{FF2B5EF4-FFF2-40B4-BE49-F238E27FC236}">
              <a16:creationId xmlns:a16="http://schemas.microsoft.com/office/drawing/2014/main" id="{C7275746-E718-4FF6-BFE2-40CB1FC93D6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7" name="8 CuadroTexto">
          <a:extLst>
            <a:ext uri="{FF2B5EF4-FFF2-40B4-BE49-F238E27FC236}">
              <a16:creationId xmlns:a16="http://schemas.microsoft.com/office/drawing/2014/main" id="{2036ADEB-EA40-42CF-8AE1-7B665C37C24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8" name="9 CuadroTexto">
          <a:extLst>
            <a:ext uri="{FF2B5EF4-FFF2-40B4-BE49-F238E27FC236}">
              <a16:creationId xmlns:a16="http://schemas.microsoft.com/office/drawing/2014/main" id="{35CD41B5-BE81-4AA1-B096-5E230638D43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89" name="5 CuadroTexto">
          <a:extLst>
            <a:ext uri="{FF2B5EF4-FFF2-40B4-BE49-F238E27FC236}">
              <a16:creationId xmlns:a16="http://schemas.microsoft.com/office/drawing/2014/main" id="{CEC710C2-C0E5-4884-9378-1D31CF5D85B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90" name="6 CuadroTexto">
          <a:extLst>
            <a:ext uri="{FF2B5EF4-FFF2-40B4-BE49-F238E27FC236}">
              <a16:creationId xmlns:a16="http://schemas.microsoft.com/office/drawing/2014/main" id="{5388CC29-2D62-4776-B6DD-57AE51DA03F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591" name="7 CuadroTexto">
          <a:extLst>
            <a:ext uri="{FF2B5EF4-FFF2-40B4-BE49-F238E27FC236}">
              <a16:creationId xmlns:a16="http://schemas.microsoft.com/office/drawing/2014/main" id="{4C24E482-64C7-47CD-B77F-7228AD13272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92" name="5 CuadroTexto">
          <a:extLst>
            <a:ext uri="{FF2B5EF4-FFF2-40B4-BE49-F238E27FC236}">
              <a16:creationId xmlns:a16="http://schemas.microsoft.com/office/drawing/2014/main" id="{A036BCAC-AAB7-46EC-889D-E0B911DA13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93" name="6 CuadroTexto">
          <a:extLst>
            <a:ext uri="{FF2B5EF4-FFF2-40B4-BE49-F238E27FC236}">
              <a16:creationId xmlns:a16="http://schemas.microsoft.com/office/drawing/2014/main" id="{F7E15943-8608-4CB6-A0DA-3304EC635D9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94" name="7 CuadroTexto">
          <a:extLst>
            <a:ext uri="{FF2B5EF4-FFF2-40B4-BE49-F238E27FC236}">
              <a16:creationId xmlns:a16="http://schemas.microsoft.com/office/drawing/2014/main" id="{A84A481F-DFE6-4F81-9E4E-02F0729D486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95" name="8 CuadroTexto">
          <a:extLst>
            <a:ext uri="{FF2B5EF4-FFF2-40B4-BE49-F238E27FC236}">
              <a16:creationId xmlns:a16="http://schemas.microsoft.com/office/drawing/2014/main" id="{1E1D500D-C573-4405-8389-9B6736ADB3D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96" name="10 CuadroTexto">
          <a:extLst>
            <a:ext uri="{FF2B5EF4-FFF2-40B4-BE49-F238E27FC236}">
              <a16:creationId xmlns:a16="http://schemas.microsoft.com/office/drawing/2014/main" id="{6554625B-90F3-4F69-A23E-DBEDED5A33A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97" name="5 CuadroTexto">
          <a:extLst>
            <a:ext uri="{FF2B5EF4-FFF2-40B4-BE49-F238E27FC236}">
              <a16:creationId xmlns:a16="http://schemas.microsoft.com/office/drawing/2014/main" id="{8A9125D8-75EE-4EE0-AC29-74576466DD6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98" name="6 CuadroTexto">
          <a:extLst>
            <a:ext uri="{FF2B5EF4-FFF2-40B4-BE49-F238E27FC236}">
              <a16:creationId xmlns:a16="http://schemas.microsoft.com/office/drawing/2014/main" id="{991074A6-4F85-4880-9EEF-8E0252E92C1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599" name="7 CuadroTexto">
          <a:extLst>
            <a:ext uri="{FF2B5EF4-FFF2-40B4-BE49-F238E27FC236}">
              <a16:creationId xmlns:a16="http://schemas.microsoft.com/office/drawing/2014/main" id="{DDA048A0-147F-4788-8CF0-1466E22DE81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00" name="8 CuadroTexto">
          <a:extLst>
            <a:ext uri="{FF2B5EF4-FFF2-40B4-BE49-F238E27FC236}">
              <a16:creationId xmlns:a16="http://schemas.microsoft.com/office/drawing/2014/main" id="{553B72AA-D10C-4D25-B464-CE3D9DCB264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01" name="9 CuadroTexto">
          <a:extLst>
            <a:ext uri="{FF2B5EF4-FFF2-40B4-BE49-F238E27FC236}">
              <a16:creationId xmlns:a16="http://schemas.microsoft.com/office/drawing/2014/main" id="{FA8CBB28-7946-4C67-B7D9-45920417E23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02" name="5 CuadroTexto">
          <a:extLst>
            <a:ext uri="{FF2B5EF4-FFF2-40B4-BE49-F238E27FC236}">
              <a16:creationId xmlns:a16="http://schemas.microsoft.com/office/drawing/2014/main" id="{E1E166E1-9A20-4341-A8AA-C7C1C48DED8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03" name="6 CuadroTexto">
          <a:extLst>
            <a:ext uri="{FF2B5EF4-FFF2-40B4-BE49-F238E27FC236}">
              <a16:creationId xmlns:a16="http://schemas.microsoft.com/office/drawing/2014/main" id="{D18C22E4-1B21-4772-B895-701BB666CCE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04" name="7 CuadroTexto">
          <a:extLst>
            <a:ext uri="{FF2B5EF4-FFF2-40B4-BE49-F238E27FC236}">
              <a16:creationId xmlns:a16="http://schemas.microsoft.com/office/drawing/2014/main" id="{399EBF70-ADB3-4EE6-A47E-EEF01D434DB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05" name="8 CuadroTexto">
          <a:extLst>
            <a:ext uri="{FF2B5EF4-FFF2-40B4-BE49-F238E27FC236}">
              <a16:creationId xmlns:a16="http://schemas.microsoft.com/office/drawing/2014/main" id="{A1346765-84AE-45B4-A0B0-3530E05F12E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06" name="5 CuadroTexto">
          <a:extLst>
            <a:ext uri="{FF2B5EF4-FFF2-40B4-BE49-F238E27FC236}">
              <a16:creationId xmlns:a16="http://schemas.microsoft.com/office/drawing/2014/main" id="{00F9F173-B1E4-4696-8F12-D03A23A7C0C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07" name="6 CuadroTexto">
          <a:extLst>
            <a:ext uri="{FF2B5EF4-FFF2-40B4-BE49-F238E27FC236}">
              <a16:creationId xmlns:a16="http://schemas.microsoft.com/office/drawing/2014/main" id="{0807B9D9-B17C-488C-9F32-3AB9CE33F9D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08" name="7 CuadroTexto">
          <a:extLst>
            <a:ext uri="{FF2B5EF4-FFF2-40B4-BE49-F238E27FC236}">
              <a16:creationId xmlns:a16="http://schemas.microsoft.com/office/drawing/2014/main" id="{364AF252-C74D-4EA8-86F5-10F50CA0B06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09" name="8 CuadroTexto">
          <a:extLst>
            <a:ext uri="{FF2B5EF4-FFF2-40B4-BE49-F238E27FC236}">
              <a16:creationId xmlns:a16="http://schemas.microsoft.com/office/drawing/2014/main" id="{9AAE0C90-81D4-4975-882E-489BAAEA663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0" name="10 CuadroTexto">
          <a:extLst>
            <a:ext uri="{FF2B5EF4-FFF2-40B4-BE49-F238E27FC236}">
              <a16:creationId xmlns:a16="http://schemas.microsoft.com/office/drawing/2014/main" id="{3861339E-29C5-43B9-B659-A6008B5F2AF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1" name="5 CuadroTexto">
          <a:extLst>
            <a:ext uri="{FF2B5EF4-FFF2-40B4-BE49-F238E27FC236}">
              <a16:creationId xmlns:a16="http://schemas.microsoft.com/office/drawing/2014/main" id="{E74DC5D4-9D09-437C-871B-BD0079F6BDB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2" name="6 CuadroTexto">
          <a:extLst>
            <a:ext uri="{FF2B5EF4-FFF2-40B4-BE49-F238E27FC236}">
              <a16:creationId xmlns:a16="http://schemas.microsoft.com/office/drawing/2014/main" id="{3B86A63F-4FA2-4B2B-8881-EA22CDF2F8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3" name="7 CuadroTexto">
          <a:extLst>
            <a:ext uri="{FF2B5EF4-FFF2-40B4-BE49-F238E27FC236}">
              <a16:creationId xmlns:a16="http://schemas.microsoft.com/office/drawing/2014/main" id="{6D4A2720-C907-490C-9779-6995FE02D43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4" name="8 CuadroTexto">
          <a:extLst>
            <a:ext uri="{FF2B5EF4-FFF2-40B4-BE49-F238E27FC236}">
              <a16:creationId xmlns:a16="http://schemas.microsoft.com/office/drawing/2014/main" id="{389B7E21-9DE2-426D-BB40-689A9A90420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5" name="9 CuadroTexto">
          <a:extLst>
            <a:ext uri="{FF2B5EF4-FFF2-40B4-BE49-F238E27FC236}">
              <a16:creationId xmlns:a16="http://schemas.microsoft.com/office/drawing/2014/main" id="{030DC504-3F44-48A8-AAF5-BFF004BC928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6" name="5 CuadroTexto">
          <a:extLst>
            <a:ext uri="{FF2B5EF4-FFF2-40B4-BE49-F238E27FC236}">
              <a16:creationId xmlns:a16="http://schemas.microsoft.com/office/drawing/2014/main" id="{44AA8CCE-E2E7-427B-B824-8ED46833820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7" name="6 CuadroTexto">
          <a:extLst>
            <a:ext uri="{FF2B5EF4-FFF2-40B4-BE49-F238E27FC236}">
              <a16:creationId xmlns:a16="http://schemas.microsoft.com/office/drawing/2014/main" id="{726E55DC-A365-4572-A671-26AA693EB46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18" name="7 CuadroTexto">
          <a:extLst>
            <a:ext uri="{FF2B5EF4-FFF2-40B4-BE49-F238E27FC236}">
              <a16:creationId xmlns:a16="http://schemas.microsoft.com/office/drawing/2014/main" id="{59B76721-75D6-411F-B5F6-640F8622B50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19" name="5 CuadroTexto">
          <a:extLst>
            <a:ext uri="{FF2B5EF4-FFF2-40B4-BE49-F238E27FC236}">
              <a16:creationId xmlns:a16="http://schemas.microsoft.com/office/drawing/2014/main" id="{D50A8AF7-C3CB-40FE-B190-4CC3A3A5313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0" name="6 CuadroTexto">
          <a:extLst>
            <a:ext uri="{FF2B5EF4-FFF2-40B4-BE49-F238E27FC236}">
              <a16:creationId xmlns:a16="http://schemas.microsoft.com/office/drawing/2014/main" id="{23D9A3FB-8F09-4120-93B6-7F5AD428134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1" name="7 CuadroTexto">
          <a:extLst>
            <a:ext uri="{FF2B5EF4-FFF2-40B4-BE49-F238E27FC236}">
              <a16:creationId xmlns:a16="http://schemas.microsoft.com/office/drawing/2014/main" id="{E91C3E4E-2142-41E7-9ADB-04D13BFDD5C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2" name="8 CuadroTexto">
          <a:extLst>
            <a:ext uri="{FF2B5EF4-FFF2-40B4-BE49-F238E27FC236}">
              <a16:creationId xmlns:a16="http://schemas.microsoft.com/office/drawing/2014/main" id="{0DD4C303-2022-4DBF-8D0D-4C79EC47B2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3" name="10 CuadroTexto">
          <a:extLst>
            <a:ext uri="{FF2B5EF4-FFF2-40B4-BE49-F238E27FC236}">
              <a16:creationId xmlns:a16="http://schemas.microsoft.com/office/drawing/2014/main" id="{72D81415-5800-4DF0-8F6D-D3115F07DD0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4" name="5 CuadroTexto">
          <a:extLst>
            <a:ext uri="{FF2B5EF4-FFF2-40B4-BE49-F238E27FC236}">
              <a16:creationId xmlns:a16="http://schemas.microsoft.com/office/drawing/2014/main" id="{2BEE5323-CFFD-44EC-BE6C-1127DB528AF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5" name="6 CuadroTexto">
          <a:extLst>
            <a:ext uri="{FF2B5EF4-FFF2-40B4-BE49-F238E27FC236}">
              <a16:creationId xmlns:a16="http://schemas.microsoft.com/office/drawing/2014/main" id="{77757540-AAFB-4344-841C-2D857A4EE2D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6" name="7 CuadroTexto">
          <a:extLst>
            <a:ext uri="{FF2B5EF4-FFF2-40B4-BE49-F238E27FC236}">
              <a16:creationId xmlns:a16="http://schemas.microsoft.com/office/drawing/2014/main" id="{BD4D75BA-7AE1-4057-8803-DD5F0701A0B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7" name="8 CuadroTexto">
          <a:extLst>
            <a:ext uri="{FF2B5EF4-FFF2-40B4-BE49-F238E27FC236}">
              <a16:creationId xmlns:a16="http://schemas.microsoft.com/office/drawing/2014/main" id="{3653807C-EFD0-4AD4-9B96-20BECCCC316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8" name="9 CuadroTexto">
          <a:extLst>
            <a:ext uri="{FF2B5EF4-FFF2-40B4-BE49-F238E27FC236}">
              <a16:creationId xmlns:a16="http://schemas.microsoft.com/office/drawing/2014/main" id="{03C545AE-1AF4-49C0-AB5A-10F436DFF67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29" name="5 CuadroTexto">
          <a:extLst>
            <a:ext uri="{FF2B5EF4-FFF2-40B4-BE49-F238E27FC236}">
              <a16:creationId xmlns:a16="http://schemas.microsoft.com/office/drawing/2014/main" id="{976592F7-2BEF-4A67-86A3-3830DCD8F51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30" name="6 CuadroTexto">
          <a:extLst>
            <a:ext uri="{FF2B5EF4-FFF2-40B4-BE49-F238E27FC236}">
              <a16:creationId xmlns:a16="http://schemas.microsoft.com/office/drawing/2014/main" id="{022E3B0B-DD0B-4042-9745-4EC7A04B88C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31" name="7 CuadroTexto">
          <a:extLst>
            <a:ext uri="{FF2B5EF4-FFF2-40B4-BE49-F238E27FC236}">
              <a16:creationId xmlns:a16="http://schemas.microsoft.com/office/drawing/2014/main" id="{303F4482-C140-4674-825E-0C119FD2B2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32" name="8 CuadroTexto">
          <a:extLst>
            <a:ext uri="{FF2B5EF4-FFF2-40B4-BE49-F238E27FC236}">
              <a16:creationId xmlns:a16="http://schemas.microsoft.com/office/drawing/2014/main" id="{732BE284-1740-43B7-B77E-7097E2BEC8B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33" name="5 CuadroTexto">
          <a:extLst>
            <a:ext uri="{FF2B5EF4-FFF2-40B4-BE49-F238E27FC236}">
              <a16:creationId xmlns:a16="http://schemas.microsoft.com/office/drawing/2014/main" id="{15FC45B9-D5BC-4556-866F-73AB71D567F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34" name="6 CuadroTexto">
          <a:extLst>
            <a:ext uri="{FF2B5EF4-FFF2-40B4-BE49-F238E27FC236}">
              <a16:creationId xmlns:a16="http://schemas.microsoft.com/office/drawing/2014/main" id="{D29AC7C6-65BB-450F-B3BB-CC8106B9110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35" name="7 CuadroTexto">
          <a:extLst>
            <a:ext uri="{FF2B5EF4-FFF2-40B4-BE49-F238E27FC236}">
              <a16:creationId xmlns:a16="http://schemas.microsoft.com/office/drawing/2014/main" id="{9539DA5F-1241-45C6-9D71-75F727DAAF7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36" name="8 CuadroTexto">
          <a:extLst>
            <a:ext uri="{FF2B5EF4-FFF2-40B4-BE49-F238E27FC236}">
              <a16:creationId xmlns:a16="http://schemas.microsoft.com/office/drawing/2014/main" id="{872A707D-7E97-4BB4-B436-B548CBE9FB8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37" name="10 CuadroTexto">
          <a:extLst>
            <a:ext uri="{FF2B5EF4-FFF2-40B4-BE49-F238E27FC236}">
              <a16:creationId xmlns:a16="http://schemas.microsoft.com/office/drawing/2014/main" id="{C045781E-D543-457E-9A76-8C635B686F3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38" name="5 CuadroTexto">
          <a:extLst>
            <a:ext uri="{FF2B5EF4-FFF2-40B4-BE49-F238E27FC236}">
              <a16:creationId xmlns:a16="http://schemas.microsoft.com/office/drawing/2014/main" id="{5ECDD6F7-0E5C-45D5-A328-C37425D946A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39" name="6 CuadroTexto">
          <a:extLst>
            <a:ext uri="{FF2B5EF4-FFF2-40B4-BE49-F238E27FC236}">
              <a16:creationId xmlns:a16="http://schemas.microsoft.com/office/drawing/2014/main" id="{660D1F81-655C-4664-B5EF-6A728493464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40" name="7 CuadroTexto">
          <a:extLst>
            <a:ext uri="{FF2B5EF4-FFF2-40B4-BE49-F238E27FC236}">
              <a16:creationId xmlns:a16="http://schemas.microsoft.com/office/drawing/2014/main" id="{27AD20F1-97E3-4C41-88D5-D76AB3CA549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41" name="8 CuadroTexto">
          <a:extLst>
            <a:ext uri="{FF2B5EF4-FFF2-40B4-BE49-F238E27FC236}">
              <a16:creationId xmlns:a16="http://schemas.microsoft.com/office/drawing/2014/main" id="{9C8EBF4A-5B70-43A0-8E0E-98823031C13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42" name="9 CuadroTexto">
          <a:extLst>
            <a:ext uri="{FF2B5EF4-FFF2-40B4-BE49-F238E27FC236}">
              <a16:creationId xmlns:a16="http://schemas.microsoft.com/office/drawing/2014/main" id="{6A9E347E-6626-4E45-BC4B-2A98B7C49FA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43" name="5 CuadroTexto">
          <a:extLst>
            <a:ext uri="{FF2B5EF4-FFF2-40B4-BE49-F238E27FC236}">
              <a16:creationId xmlns:a16="http://schemas.microsoft.com/office/drawing/2014/main" id="{11BF43C0-0240-4A8D-BB7B-AC49C9D566D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44" name="6 CuadroTexto">
          <a:extLst>
            <a:ext uri="{FF2B5EF4-FFF2-40B4-BE49-F238E27FC236}">
              <a16:creationId xmlns:a16="http://schemas.microsoft.com/office/drawing/2014/main" id="{51A98B0D-D789-4786-A868-BF8237702B9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45" name="7 CuadroTexto">
          <a:extLst>
            <a:ext uri="{FF2B5EF4-FFF2-40B4-BE49-F238E27FC236}">
              <a16:creationId xmlns:a16="http://schemas.microsoft.com/office/drawing/2014/main" id="{51468323-D0A7-425B-9803-935C59566E1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46" name="5 CuadroTexto">
          <a:extLst>
            <a:ext uri="{FF2B5EF4-FFF2-40B4-BE49-F238E27FC236}">
              <a16:creationId xmlns:a16="http://schemas.microsoft.com/office/drawing/2014/main" id="{A3EF13E1-1143-42E9-98A5-80C7ABAE4E5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47" name="6 CuadroTexto">
          <a:extLst>
            <a:ext uri="{FF2B5EF4-FFF2-40B4-BE49-F238E27FC236}">
              <a16:creationId xmlns:a16="http://schemas.microsoft.com/office/drawing/2014/main" id="{873911C5-C159-4634-BDBB-3578EEA2E36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48" name="7 CuadroTexto">
          <a:extLst>
            <a:ext uri="{FF2B5EF4-FFF2-40B4-BE49-F238E27FC236}">
              <a16:creationId xmlns:a16="http://schemas.microsoft.com/office/drawing/2014/main" id="{6716624D-8A0A-44B5-98C0-49B6324F109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49" name="8 CuadroTexto">
          <a:extLst>
            <a:ext uri="{FF2B5EF4-FFF2-40B4-BE49-F238E27FC236}">
              <a16:creationId xmlns:a16="http://schemas.microsoft.com/office/drawing/2014/main" id="{70CFA2E0-4839-46E8-A3BA-274522F5B6C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0" name="10 CuadroTexto">
          <a:extLst>
            <a:ext uri="{FF2B5EF4-FFF2-40B4-BE49-F238E27FC236}">
              <a16:creationId xmlns:a16="http://schemas.microsoft.com/office/drawing/2014/main" id="{822B4154-4DA5-4745-A808-6B186B3CAA9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1" name="5 CuadroTexto">
          <a:extLst>
            <a:ext uri="{FF2B5EF4-FFF2-40B4-BE49-F238E27FC236}">
              <a16:creationId xmlns:a16="http://schemas.microsoft.com/office/drawing/2014/main" id="{EB9D13C4-1C8D-44D3-9234-8F90BE66288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2" name="6 CuadroTexto">
          <a:extLst>
            <a:ext uri="{FF2B5EF4-FFF2-40B4-BE49-F238E27FC236}">
              <a16:creationId xmlns:a16="http://schemas.microsoft.com/office/drawing/2014/main" id="{0B6DFBD4-7B56-4955-A0EF-159071963B0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3" name="7 CuadroTexto">
          <a:extLst>
            <a:ext uri="{FF2B5EF4-FFF2-40B4-BE49-F238E27FC236}">
              <a16:creationId xmlns:a16="http://schemas.microsoft.com/office/drawing/2014/main" id="{B9E0FB89-2CB6-4026-85F6-14310E342A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4" name="8 CuadroTexto">
          <a:extLst>
            <a:ext uri="{FF2B5EF4-FFF2-40B4-BE49-F238E27FC236}">
              <a16:creationId xmlns:a16="http://schemas.microsoft.com/office/drawing/2014/main" id="{180FF35E-4DA8-4490-85EC-B281946C29F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5" name="9 CuadroTexto">
          <a:extLst>
            <a:ext uri="{FF2B5EF4-FFF2-40B4-BE49-F238E27FC236}">
              <a16:creationId xmlns:a16="http://schemas.microsoft.com/office/drawing/2014/main" id="{62AE034E-37AA-4CE8-930F-7BE764BF248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6" name="5 CuadroTexto">
          <a:extLst>
            <a:ext uri="{FF2B5EF4-FFF2-40B4-BE49-F238E27FC236}">
              <a16:creationId xmlns:a16="http://schemas.microsoft.com/office/drawing/2014/main" id="{9E88D2EF-C542-4630-8DF8-165C59BD68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7" name="6 CuadroTexto">
          <a:extLst>
            <a:ext uri="{FF2B5EF4-FFF2-40B4-BE49-F238E27FC236}">
              <a16:creationId xmlns:a16="http://schemas.microsoft.com/office/drawing/2014/main" id="{175DB739-C9D8-4C0F-8F18-420A0A1FE7A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8" name="7 CuadroTexto">
          <a:extLst>
            <a:ext uri="{FF2B5EF4-FFF2-40B4-BE49-F238E27FC236}">
              <a16:creationId xmlns:a16="http://schemas.microsoft.com/office/drawing/2014/main" id="{015CE081-A831-4DE7-93A2-00CFE9F21E6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59" name="8 CuadroTexto">
          <a:extLst>
            <a:ext uri="{FF2B5EF4-FFF2-40B4-BE49-F238E27FC236}">
              <a16:creationId xmlns:a16="http://schemas.microsoft.com/office/drawing/2014/main" id="{6578FAE8-B867-4792-993F-78FA216B7DA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0" name="5 CuadroTexto">
          <a:extLst>
            <a:ext uri="{FF2B5EF4-FFF2-40B4-BE49-F238E27FC236}">
              <a16:creationId xmlns:a16="http://schemas.microsoft.com/office/drawing/2014/main" id="{1E5C3B5B-916E-4C1A-81FF-5C4C18DD4C3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1" name="6 CuadroTexto">
          <a:extLst>
            <a:ext uri="{FF2B5EF4-FFF2-40B4-BE49-F238E27FC236}">
              <a16:creationId xmlns:a16="http://schemas.microsoft.com/office/drawing/2014/main" id="{C84CAC49-9D2D-4135-8ADE-C16033E470B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2" name="7 CuadroTexto">
          <a:extLst>
            <a:ext uri="{FF2B5EF4-FFF2-40B4-BE49-F238E27FC236}">
              <a16:creationId xmlns:a16="http://schemas.microsoft.com/office/drawing/2014/main" id="{1CF57CFC-0203-4451-84B9-78EBA79CF47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3" name="8 CuadroTexto">
          <a:extLst>
            <a:ext uri="{FF2B5EF4-FFF2-40B4-BE49-F238E27FC236}">
              <a16:creationId xmlns:a16="http://schemas.microsoft.com/office/drawing/2014/main" id="{65F6DD93-51D6-4E95-89F1-589E5F631C6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4" name="10 CuadroTexto">
          <a:extLst>
            <a:ext uri="{FF2B5EF4-FFF2-40B4-BE49-F238E27FC236}">
              <a16:creationId xmlns:a16="http://schemas.microsoft.com/office/drawing/2014/main" id="{0B36702C-7FB5-4CE9-8F8F-E0C0B4C7296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5" name="5 CuadroTexto">
          <a:extLst>
            <a:ext uri="{FF2B5EF4-FFF2-40B4-BE49-F238E27FC236}">
              <a16:creationId xmlns:a16="http://schemas.microsoft.com/office/drawing/2014/main" id="{83F429C8-D570-4D22-B65B-6358D24FBB8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6" name="6 CuadroTexto">
          <a:extLst>
            <a:ext uri="{FF2B5EF4-FFF2-40B4-BE49-F238E27FC236}">
              <a16:creationId xmlns:a16="http://schemas.microsoft.com/office/drawing/2014/main" id="{C21E03C6-42AA-4394-B933-499552E6A45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7" name="7 CuadroTexto">
          <a:extLst>
            <a:ext uri="{FF2B5EF4-FFF2-40B4-BE49-F238E27FC236}">
              <a16:creationId xmlns:a16="http://schemas.microsoft.com/office/drawing/2014/main" id="{FB8512FC-D8CF-4382-9D1F-74649BFE417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8" name="8 CuadroTexto">
          <a:extLst>
            <a:ext uri="{FF2B5EF4-FFF2-40B4-BE49-F238E27FC236}">
              <a16:creationId xmlns:a16="http://schemas.microsoft.com/office/drawing/2014/main" id="{739F3748-91E6-408B-A304-AC59356893D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69" name="9 CuadroTexto">
          <a:extLst>
            <a:ext uri="{FF2B5EF4-FFF2-40B4-BE49-F238E27FC236}">
              <a16:creationId xmlns:a16="http://schemas.microsoft.com/office/drawing/2014/main" id="{A1799182-AF90-46E7-BEFE-869284CB3C8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70" name="5 CuadroTexto">
          <a:extLst>
            <a:ext uri="{FF2B5EF4-FFF2-40B4-BE49-F238E27FC236}">
              <a16:creationId xmlns:a16="http://schemas.microsoft.com/office/drawing/2014/main" id="{78A6D7D1-07B8-49EA-BE58-A7FC97BA219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71" name="6 CuadroTexto">
          <a:extLst>
            <a:ext uri="{FF2B5EF4-FFF2-40B4-BE49-F238E27FC236}">
              <a16:creationId xmlns:a16="http://schemas.microsoft.com/office/drawing/2014/main" id="{D73A40C9-648B-490C-A48E-91AD9DB4D3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72" name="7 CuadroTexto">
          <a:extLst>
            <a:ext uri="{FF2B5EF4-FFF2-40B4-BE49-F238E27FC236}">
              <a16:creationId xmlns:a16="http://schemas.microsoft.com/office/drawing/2014/main" id="{BBB06A73-3AED-4C7F-85FE-B55975A9ACA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73" name="5 CuadroTexto">
          <a:extLst>
            <a:ext uri="{FF2B5EF4-FFF2-40B4-BE49-F238E27FC236}">
              <a16:creationId xmlns:a16="http://schemas.microsoft.com/office/drawing/2014/main" id="{07C5353C-1027-4E8F-A44E-FC69C5AC68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74" name="6 CuadroTexto">
          <a:extLst>
            <a:ext uri="{FF2B5EF4-FFF2-40B4-BE49-F238E27FC236}">
              <a16:creationId xmlns:a16="http://schemas.microsoft.com/office/drawing/2014/main" id="{BE7424ED-CAAC-420A-8514-7FBAA2FEB84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75" name="7 CuadroTexto">
          <a:extLst>
            <a:ext uri="{FF2B5EF4-FFF2-40B4-BE49-F238E27FC236}">
              <a16:creationId xmlns:a16="http://schemas.microsoft.com/office/drawing/2014/main" id="{4538343B-1BB5-4E7C-BE9B-8EC5650EAC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76" name="8 CuadroTexto">
          <a:extLst>
            <a:ext uri="{FF2B5EF4-FFF2-40B4-BE49-F238E27FC236}">
              <a16:creationId xmlns:a16="http://schemas.microsoft.com/office/drawing/2014/main" id="{617AAC3B-E562-497D-895A-8513BA0F539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77" name="10 CuadroTexto">
          <a:extLst>
            <a:ext uri="{FF2B5EF4-FFF2-40B4-BE49-F238E27FC236}">
              <a16:creationId xmlns:a16="http://schemas.microsoft.com/office/drawing/2014/main" id="{14D4076F-7214-462C-ADF8-EE0050C0CC8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78" name="5 CuadroTexto">
          <a:extLst>
            <a:ext uri="{FF2B5EF4-FFF2-40B4-BE49-F238E27FC236}">
              <a16:creationId xmlns:a16="http://schemas.microsoft.com/office/drawing/2014/main" id="{FB6F57DA-45A3-471F-A838-5B80BA11618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79" name="6 CuadroTexto">
          <a:extLst>
            <a:ext uri="{FF2B5EF4-FFF2-40B4-BE49-F238E27FC236}">
              <a16:creationId xmlns:a16="http://schemas.microsoft.com/office/drawing/2014/main" id="{B5441540-2024-4484-9385-C0163F151D9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80" name="7 CuadroTexto">
          <a:extLst>
            <a:ext uri="{FF2B5EF4-FFF2-40B4-BE49-F238E27FC236}">
              <a16:creationId xmlns:a16="http://schemas.microsoft.com/office/drawing/2014/main" id="{E0290400-3D50-43B1-A9CA-C58138F3CA7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81" name="8 CuadroTexto">
          <a:extLst>
            <a:ext uri="{FF2B5EF4-FFF2-40B4-BE49-F238E27FC236}">
              <a16:creationId xmlns:a16="http://schemas.microsoft.com/office/drawing/2014/main" id="{BEC736CC-5C72-4839-9BD8-6E40A4EF782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82" name="9 CuadroTexto">
          <a:extLst>
            <a:ext uri="{FF2B5EF4-FFF2-40B4-BE49-F238E27FC236}">
              <a16:creationId xmlns:a16="http://schemas.microsoft.com/office/drawing/2014/main" id="{31F308E1-896C-4874-ADA1-0DD6CFE8B70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83" name="5 CuadroTexto">
          <a:extLst>
            <a:ext uri="{FF2B5EF4-FFF2-40B4-BE49-F238E27FC236}">
              <a16:creationId xmlns:a16="http://schemas.microsoft.com/office/drawing/2014/main" id="{B4466992-AD9D-4DFB-A18F-58AC1EE4545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84" name="6 CuadroTexto">
          <a:extLst>
            <a:ext uri="{FF2B5EF4-FFF2-40B4-BE49-F238E27FC236}">
              <a16:creationId xmlns:a16="http://schemas.microsoft.com/office/drawing/2014/main" id="{733E5B11-05C6-4ABF-89B5-50BCBC6643C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85" name="7 CuadroTexto">
          <a:extLst>
            <a:ext uri="{FF2B5EF4-FFF2-40B4-BE49-F238E27FC236}">
              <a16:creationId xmlns:a16="http://schemas.microsoft.com/office/drawing/2014/main" id="{3ED84F64-0B96-4E6B-B1EB-4C2E1D7704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686" name="8 CuadroTexto">
          <a:extLst>
            <a:ext uri="{FF2B5EF4-FFF2-40B4-BE49-F238E27FC236}">
              <a16:creationId xmlns:a16="http://schemas.microsoft.com/office/drawing/2014/main" id="{5CEE301C-2C2D-446D-ADF7-57A980EA247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87" name="5 CuadroTexto">
          <a:extLst>
            <a:ext uri="{FF2B5EF4-FFF2-40B4-BE49-F238E27FC236}">
              <a16:creationId xmlns:a16="http://schemas.microsoft.com/office/drawing/2014/main" id="{DDC100B1-F4A9-496D-B8F0-845B17AF155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88" name="6 CuadroTexto">
          <a:extLst>
            <a:ext uri="{FF2B5EF4-FFF2-40B4-BE49-F238E27FC236}">
              <a16:creationId xmlns:a16="http://schemas.microsoft.com/office/drawing/2014/main" id="{EA35674F-CB8C-4315-B34D-7FFB5E93DF3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89" name="7 CuadroTexto">
          <a:extLst>
            <a:ext uri="{FF2B5EF4-FFF2-40B4-BE49-F238E27FC236}">
              <a16:creationId xmlns:a16="http://schemas.microsoft.com/office/drawing/2014/main" id="{66C9303B-97B8-4CA1-BEC1-0E5C08514FB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0" name="8 CuadroTexto">
          <a:extLst>
            <a:ext uri="{FF2B5EF4-FFF2-40B4-BE49-F238E27FC236}">
              <a16:creationId xmlns:a16="http://schemas.microsoft.com/office/drawing/2014/main" id="{F8DBA430-6B58-43EA-A88F-68B825CA0E7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1" name="10 CuadroTexto">
          <a:extLst>
            <a:ext uri="{FF2B5EF4-FFF2-40B4-BE49-F238E27FC236}">
              <a16:creationId xmlns:a16="http://schemas.microsoft.com/office/drawing/2014/main" id="{ED1757FB-1B00-4F22-B54A-65FB45DD5D7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2" name="5 CuadroTexto">
          <a:extLst>
            <a:ext uri="{FF2B5EF4-FFF2-40B4-BE49-F238E27FC236}">
              <a16:creationId xmlns:a16="http://schemas.microsoft.com/office/drawing/2014/main" id="{4E47731B-56D9-4192-AB6E-6D313808105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3" name="6 CuadroTexto">
          <a:extLst>
            <a:ext uri="{FF2B5EF4-FFF2-40B4-BE49-F238E27FC236}">
              <a16:creationId xmlns:a16="http://schemas.microsoft.com/office/drawing/2014/main" id="{DE3CD17E-21F5-479C-BC2F-337D3921EDA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4" name="7 CuadroTexto">
          <a:extLst>
            <a:ext uri="{FF2B5EF4-FFF2-40B4-BE49-F238E27FC236}">
              <a16:creationId xmlns:a16="http://schemas.microsoft.com/office/drawing/2014/main" id="{2F5414F7-2F43-45C3-A8D7-2CF93CA5C50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5" name="8 CuadroTexto">
          <a:extLst>
            <a:ext uri="{FF2B5EF4-FFF2-40B4-BE49-F238E27FC236}">
              <a16:creationId xmlns:a16="http://schemas.microsoft.com/office/drawing/2014/main" id="{A479114D-0257-4E3F-8B57-F5D9DB7BDF7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6" name="9 CuadroTexto">
          <a:extLst>
            <a:ext uri="{FF2B5EF4-FFF2-40B4-BE49-F238E27FC236}">
              <a16:creationId xmlns:a16="http://schemas.microsoft.com/office/drawing/2014/main" id="{E55A7B10-124B-4EC1-81DF-736460343DA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7" name="5 CuadroTexto">
          <a:extLst>
            <a:ext uri="{FF2B5EF4-FFF2-40B4-BE49-F238E27FC236}">
              <a16:creationId xmlns:a16="http://schemas.microsoft.com/office/drawing/2014/main" id="{255BC8E3-DD08-4045-9563-26CF365DB3D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8" name="6 CuadroTexto">
          <a:extLst>
            <a:ext uri="{FF2B5EF4-FFF2-40B4-BE49-F238E27FC236}">
              <a16:creationId xmlns:a16="http://schemas.microsoft.com/office/drawing/2014/main" id="{E94416DA-168B-493F-B7A3-199C0297FF2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699" name="7 CuadroTexto">
          <a:extLst>
            <a:ext uri="{FF2B5EF4-FFF2-40B4-BE49-F238E27FC236}">
              <a16:creationId xmlns:a16="http://schemas.microsoft.com/office/drawing/2014/main" id="{B22B4F51-F902-4F25-88CD-DF88E7E1580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0" name="5 CuadroTexto">
          <a:extLst>
            <a:ext uri="{FF2B5EF4-FFF2-40B4-BE49-F238E27FC236}">
              <a16:creationId xmlns:a16="http://schemas.microsoft.com/office/drawing/2014/main" id="{320C7C61-DCD3-45DB-8927-E298B14E402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1" name="6 CuadroTexto">
          <a:extLst>
            <a:ext uri="{FF2B5EF4-FFF2-40B4-BE49-F238E27FC236}">
              <a16:creationId xmlns:a16="http://schemas.microsoft.com/office/drawing/2014/main" id="{5EF37E3E-5051-4419-8DCB-66FC6173E09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2" name="7 CuadroTexto">
          <a:extLst>
            <a:ext uri="{FF2B5EF4-FFF2-40B4-BE49-F238E27FC236}">
              <a16:creationId xmlns:a16="http://schemas.microsoft.com/office/drawing/2014/main" id="{A2B57C42-95AC-4054-B44A-E812608F140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3" name="8 CuadroTexto">
          <a:extLst>
            <a:ext uri="{FF2B5EF4-FFF2-40B4-BE49-F238E27FC236}">
              <a16:creationId xmlns:a16="http://schemas.microsoft.com/office/drawing/2014/main" id="{FD506078-67DF-40D4-8C5E-AD67F4A1330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4" name="10 CuadroTexto">
          <a:extLst>
            <a:ext uri="{FF2B5EF4-FFF2-40B4-BE49-F238E27FC236}">
              <a16:creationId xmlns:a16="http://schemas.microsoft.com/office/drawing/2014/main" id="{C4A5DAF7-38F0-449E-BA95-D514D744BF3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5" name="5 CuadroTexto">
          <a:extLst>
            <a:ext uri="{FF2B5EF4-FFF2-40B4-BE49-F238E27FC236}">
              <a16:creationId xmlns:a16="http://schemas.microsoft.com/office/drawing/2014/main" id="{64262DB9-E907-4930-859D-67BF875C161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6" name="6 CuadroTexto">
          <a:extLst>
            <a:ext uri="{FF2B5EF4-FFF2-40B4-BE49-F238E27FC236}">
              <a16:creationId xmlns:a16="http://schemas.microsoft.com/office/drawing/2014/main" id="{0E2297FC-B7A8-46F2-949A-53B188ACEF3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7" name="7 CuadroTexto">
          <a:extLst>
            <a:ext uri="{FF2B5EF4-FFF2-40B4-BE49-F238E27FC236}">
              <a16:creationId xmlns:a16="http://schemas.microsoft.com/office/drawing/2014/main" id="{25678397-708E-48B3-B04E-F8B8B15ECA6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8" name="8 CuadroTexto">
          <a:extLst>
            <a:ext uri="{FF2B5EF4-FFF2-40B4-BE49-F238E27FC236}">
              <a16:creationId xmlns:a16="http://schemas.microsoft.com/office/drawing/2014/main" id="{11123D4D-D475-4010-A3CC-E251767952C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09" name="9 CuadroTexto">
          <a:extLst>
            <a:ext uri="{FF2B5EF4-FFF2-40B4-BE49-F238E27FC236}">
              <a16:creationId xmlns:a16="http://schemas.microsoft.com/office/drawing/2014/main" id="{1CA7E1B8-7D0C-4CCB-9733-E6F8114BF37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10" name="5 CuadroTexto">
          <a:extLst>
            <a:ext uri="{FF2B5EF4-FFF2-40B4-BE49-F238E27FC236}">
              <a16:creationId xmlns:a16="http://schemas.microsoft.com/office/drawing/2014/main" id="{228DA6CC-CE54-439F-BE83-E5334AABC21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11" name="6 CuadroTexto">
          <a:extLst>
            <a:ext uri="{FF2B5EF4-FFF2-40B4-BE49-F238E27FC236}">
              <a16:creationId xmlns:a16="http://schemas.microsoft.com/office/drawing/2014/main" id="{D39F8436-E4DD-4388-8277-368D8036D3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12" name="7 CuadroTexto">
          <a:extLst>
            <a:ext uri="{FF2B5EF4-FFF2-40B4-BE49-F238E27FC236}">
              <a16:creationId xmlns:a16="http://schemas.microsoft.com/office/drawing/2014/main" id="{28B55A95-5B6E-4B4A-946A-18217B7B405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13" name="8 CuadroTexto">
          <a:extLst>
            <a:ext uri="{FF2B5EF4-FFF2-40B4-BE49-F238E27FC236}">
              <a16:creationId xmlns:a16="http://schemas.microsoft.com/office/drawing/2014/main" id="{ADB2E53B-FF8B-4A96-ABB6-C590B16E8BC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14" name="5 CuadroTexto">
          <a:extLst>
            <a:ext uri="{FF2B5EF4-FFF2-40B4-BE49-F238E27FC236}">
              <a16:creationId xmlns:a16="http://schemas.microsoft.com/office/drawing/2014/main" id="{3838A94F-0053-47A3-BEAC-D6161F53854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15" name="6 CuadroTexto">
          <a:extLst>
            <a:ext uri="{FF2B5EF4-FFF2-40B4-BE49-F238E27FC236}">
              <a16:creationId xmlns:a16="http://schemas.microsoft.com/office/drawing/2014/main" id="{0B6368C9-5C16-48DC-92F4-6323092A7AA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16" name="7 CuadroTexto">
          <a:extLst>
            <a:ext uri="{FF2B5EF4-FFF2-40B4-BE49-F238E27FC236}">
              <a16:creationId xmlns:a16="http://schemas.microsoft.com/office/drawing/2014/main" id="{6C421DBD-DEA9-4396-8293-BCD913A63F7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17" name="8 CuadroTexto">
          <a:extLst>
            <a:ext uri="{FF2B5EF4-FFF2-40B4-BE49-F238E27FC236}">
              <a16:creationId xmlns:a16="http://schemas.microsoft.com/office/drawing/2014/main" id="{CF39C6CB-204B-4E98-A8A4-B9E69571A5A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18" name="10 CuadroTexto">
          <a:extLst>
            <a:ext uri="{FF2B5EF4-FFF2-40B4-BE49-F238E27FC236}">
              <a16:creationId xmlns:a16="http://schemas.microsoft.com/office/drawing/2014/main" id="{C02B8FD3-7DCD-4598-9D13-EC67B2A9C92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19" name="5 CuadroTexto">
          <a:extLst>
            <a:ext uri="{FF2B5EF4-FFF2-40B4-BE49-F238E27FC236}">
              <a16:creationId xmlns:a16="http://schemas.microsoft.com/office/drawing/2014/main" id="{9C9625D7-3F36-4AE7-85D5-42684F9AD16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20" name="6 CuadroTexto">
          <a:extLst>
            <a:ext uri="{FF2B5EF4-FFF2-40B4-BE49-F238E27FC236}">
              <a16:creationId xmlns:a16="http://schemas.microsoft.com/office/drawing/2014/main" id="{8EC8CA45-F24F-49D8-A0D2-1EEC368F35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21" name="7 CuadroTexto">
          <a:extLst>
            <a:ext uri="{FF2B5EF4-FFF2-40B4-BE49-F238E27FC236}">
              <a16:creationId xmlns:a16="http://schemas.microsoft.com/office/drawing/2014/main" id="{D165C7FD-D9BB-4A88-B783-85F997F511C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22" name="8 CuadroTexto">
          <a:extLst>
            <a:ext uri="{FF2B5EF4-FFF2-40B4-BE49-F238E27FC236}">
              <a16:creationId xmlns:a16="http://schemas.microsoft.com/office/drawing/2014/main" id="{5B89DBC1-5336-44BE-822D-7676DE801E7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23" name="9 CuadroTexto">
          <a:extLst>
            <a:ext uri="{FF2B5EF4-FFF2-40B4-BE49-F238E27FC236}">
              <a16:creationId xmlns:a16="http://schemas.microsoft.com/office/drawing/2014/main" id="{27F90F55-E1D7-49C7-981A-2B229929D09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24" name="5 CuadroTexto">
          <a:extLst>
            <a:ext uri="{FF2B5EF4-FFF2-40B4-BE49-F238E27FC236}">
              <a16:creationId xmlns:a16="http://schemas.microsoft.com/office/drawing/2014/main" id="{EDD9CE6D-EFD9-4995-AF72-EB84DEF6AC6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25" name="6 CuadroTexto">
          <a:extLst>
            <a:ext uri="{FF2B5EF4-FFF2-40B4-BE49-F238E27FC236}">
              <a16:creationId xmlns:a16="http://schemas.microsoft.com/office/drawing/2014/main" id="{E18A358E-5898-42AA-A34E-8275A41349C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26" name="7 CuadroTexto">
          <a:extLst>
            <a:ext uri="{FF2B5EF4-FFF2-40B4-BE49-F238E27FC236}">
              <a16:creationId xmlns:a16="http://schemas.microsoft.com/office/drawing/2014/main" id="{E17AAB3C-C9DA-4B51-83D9-1C4FC85842D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27" name="5 CuadroTexto">
          <a:extLst>
            <a:ext uri="{FF2B5EF4-FFF2-40B4-BE49-F238E27FC236}">
              <a16:creationId xmlns:a16="http://schemas.microsoft.com/office/drawing/2014/main" id="{B78DED2D-BB2B-4BE0-86AB-2EF6E786934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28" name="6 CuadroTexto">
          <a:extLst>
            <a:ext uri="{FF2B5EF4-FFF2-40B4-BE49-F238E27FC236}">
              <a16:creationId xmlns:a16="http://schemas.microsoft.com/office/drawing/2014/main" id="{A123932A-5793-4A8A-AA84-0D8FF1213F6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29" name="7 CuadroTexto">
          <a:extLst>
            <a:ext uri="{FF2B5EF4-FFF2-40B4-BE49-F238E27FC236}">
              <a16:creationId xmlns:a16="http://schemas.microsoft.com/office/drawing/2014/main" id="{72A8FA55-F1D7-4F26-9E2E-7E041E6F0A9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0" name="8 CuadroTexto">
          <a:extLst>
            <a:ext uri="{FF2B5EF4-FFF2-40B4-BE49-F238E27FC236}">
              <a16:creationId xmlns:a16="http://schemas.microsoft.com/office/drawing/2014/main" id="{E3809F2E-F88A-4746-AC3C-2CB4E37FFA0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1" name="10 CuadroTexto">
          <a:extLst>
            <a:ext uri="{FF2B5EF4-FFF2-40B4-BE49-F238E27FC236}">
              <a16:creationId xmlns:a16="http://schemas.microsoft.com/office/drawing/2014/main" id="{2818CF69-7BE8-41BD-A82B-9962947A6B1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2" name="5 CuadroTexto">
          <a:extLst>
            <a:ext uri="{FF2B5EF4-FFF2-40B4-BE49-F238E27FC236}">
              <a16:creationId xmlns:a16="http://schemas.microsoft.com/office/drawing/2014/main" id="{8B82669D-8A8D-4E5C-A5CF-A9F6AEF3924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3" name="6 CuadroTexto">
          <a:extLst>
            <a:ext uri="{FF2B5EF4-FFF2-40B4-BE49-F238E27FC236}">
              <a16:creationId xmlns:a16="http://schemas.microsoft.com/office/drawing/2014/main" id="{C58D7088-BD5D-4A2F-8C23-6573BC6276E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4" name="7 CuadroTexto">
          <a:extLst>
            <a:ext uri="{FF2B5EF4-FFF2-40B4-BE49-F238E27FC236}">
              <a16:creationId xmlns:a16="http://schemas.microsoft.com/office/drawing/2014/main" id="{442CC629-3349-49D3-8930-1B723EFE086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5" name="8 CuadroTexto">
          <a:extLst>
            <a:ext uri="{FF2B5EF4-FFF2-40B4-BE49-F238E27FC236}">
              <a16:creationId xmlns:a16="http://schemas.microsoft.com/office/drawing/2014/main" id="{E2A60D46-7628-4E8D-A563-F57EA97F46F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6" name="9 CuadroTexto">
          <a:extLst>
            <a:ext uri="{FF2B5EF4-FFF2-40B4-BE49-F238E27FC236}">
              <a16:creationId xmlns:a16="http://schemas.microsoft.com/office/drawing/2014/main" id="{4F835DB1-5014-48B0-8AF9-504FEED1DD6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7" name="5 CuadroTexto">
          <a:extLst>
            <a:ext uri="{FF2B5EF4-FFF2-40B4-BE49-F238E27FC236}">
              <a16:creationId xmlns:a16="http://schemas.microsoft.com/office/drawing/2014/main" id="{0DE815CD-0B69-419E-8708-20B470EB4E2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8" name="6 CuadroTexto">
          <a:extLst>
            <a:ext uri="{FF2B5EF4-FFF2-40B4-BE49-F238E27FC236}">
              <a16:creationId xmlns:a16="http://schemas.microsoft.com/office/drawing/2014/main" id="{53B3E8EF-F26F-4618-9637-A1119718E25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39" name="7 CuadroTexto">
          <a:extLst>
            <a:ext uri="{FF2B5EF4-FFF2-40B4-BE49-F238E27FC236}">
              <a16:creationId xmlns:a16="http://schemas.microsoft.com/office/drawing/2014/main" id="{CD26D76E-F358-437A-8DAE-4B5FDC04C31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40" name="8 CuadroTexto">
          <a:extLst>
            <a:ext uri="{FF2B5EF4-FFF2-40B4-BE49-F238E27FC236}">
              <a16:creationId xmlns:a16="http://schemas.microsoft.com/office/drawing/2014/main" id="{C8F93943-8A2B-42AC-A370-14174A0267F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1" name="5 CuadroTexto">
          <a:extLst>
            <a:ext uri="{FF2B5EF4-FFF2-40B4-BE49-F238E27FC236}">
              <a16:creationId xmlns:a16="http://schemas.microsoft.com/office/drawing/2014/main" id="{0D967FD1-627D-44B0-95A9-B9F224F7C47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2" name="6 CuadroTexto">
          <a:extLst>
            <a:ext uri="{FF2B5EF4-FFF2-40B4-BE49-F238E27FC236}">
              <a16:creationId xmlns:a16="http://schemas.microsoft.com/office/drawing/2014/main" id="{D43A59A1-116C-46D6-94B8-CD6F6D849C7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3" name="7 CuadroTexto">
          <a:extLst>
            <a:ext uri="{FF2B5EF4-FFF2-40B4-BE49-F238E27FC236}">
              <a16:creationId xmlns:a16="http://schemas.microsoft.com/office/drawing/2014/main" id="{774DA618-1665-4983-9711-3FBCF5A3684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4" name="8 CuadroTexto">
          <a:extLst>
            <a:ext uri="{FF2B5EF4-FFF2-40B4-BE49-F238E27FC236}">
              <a16:creationId xmlns:a16="http://schemas.microsoft.com/office/drawing/2014/main" id="{50BB62AC-DE9B-4844-B535-2985EA652DC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5" name="10 CuadroTexto">
          <a:extLst>
            <a:ext uri="{FF2B5EF4-FFF2-40B4-BE49-F238E27FC236}">
              <a16:creationId xmlns:a16="http://schemas.microsoft.com/office/drawing/2014/main" id="{966975C8-139B-4053-8F60-9B22C939846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6" name="5 CuadroTexto">
          <a:extLst>
            <a:ext uri="{FF2B5EF4-FFF2-40B4-BE49-F238E27FC236}">
              <a16:creationId xmlns:a16="http://schemas.microsoft.com/office/drawing/2014/main" id="{DE6C0DC4-014C-4441-A95F-031E1465C39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7" name="6 CuadroTexto">
          <a:extLst>
            <a:ext uri="{FF2B5EF4-FFF2-40B4-BE49-F238E27FC236}">
              <a16:creationId xmlns:a16="http://schemas.microsoft.com/office/drawing/2014/main" id="{2E850D4B-3C45-4033-828B-BDD327D57AE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8" name="7 CuadroTexto">
          <a:extLst>
            <a:ext uri="{FF2B5EF4-FFF2-40B4-BE49-F238E27FC236}">
              <a16:creationId xmlns:a16="http://schemas.microsoft.com/office/drawing/2014/main" id="{A9BC864C-A610-44C0-80AE-B3A2DB20B6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49" name="8 CuadroTexto">
          <a:extLst>
            <a:ext uri="{FF2B5EF4-FFF2-40B4-BE49-F238E27FC236}">
              <a16:creationId xmlns:a16="http://schemas.microsoft.com/office/drawing/2014/main" id="{77971F47-95F3-46AE-AEFD-76894E99361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50" name="9 CuadroTexto">
          <a:extLst>
            <a:ext uri="{FF2B5EF4-FFF2-40B4-BE49-F238E27FC236}">
              <a16:creationId xmlns:a16="http://schemas.microsoft.com/office/drawing/2014/main" id="{B83E4201-41C2-4B11-B583-A60E155D7BF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51" name="5 CuadroTexto">
          <a:extLst>
            <a:ext uri="{FF2B5EF4-FFF2-40B4-BE49-F238E27FC236}">
              <a16:creationId xmlns:a16="http://schemas.microsoft.com/office/drawing/2014/main" id="{35315049-6CED-47DC-ACA8-E4F9E26BD2A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52" name="6 CuadroTexto">
          <a:extLst>
            <a:ext uri="{FF2B5EF4-FFF2-40B4-BE49-F238E27FC236}">
              <a16:creationId xmlns:a16="http://schemas.microsoft.com/office/drawing/2014/main" id="{05FE35B6-735C-4797-B509-4DDF6ECC634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53" name="7 CuadroTexto">
          <a:extLst>
            <a:ext uri="{FF2B5EF4-FFF2-40B4-BE49-F238E27FC236}">
              <a16:creationId xmlns:a16="http://schemas.microsoft.com/office/drawing/2014/main" id="{E1B0A45E-AF37-44C6-B4CA-AD3C1B8EB23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54" name="5 CuadroTexto">
          <a:extLst>
            <a:ext uri="{FF2B5EF4-FFF2-40B4-BE49-F238E27FC236}">
              <a16:creationId xmlns:a16="http://schemas.microsoft.com/office/drawing/2014/main" id="{78357FFB-E032-423A-A64C-96C3740D01C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55" name="6 CuadroTexto">
          <a:extLst>
            <a:ext uri="{FF2B5EF4-FFF2-40B4-BE49-F238E27FC236}">
              <a16:creationId xmlns:a16="http://schemas.microsoft.com/office/drawing/2014/main" id="{46AC210F-DF81-401C-BFD1-B3849B93558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56" name="7 CuadroTexto">
          <a:extLst>
            <a:ext uri="{FF2B5EF4-FFF2-40B4-BE49-F238E27FC236}">
              <a16:creationId xmlns:a16="http://schemas.microsoft.com/office/drawing/2014/main" id="{7D6618E9-17CB-46E7-89AB-A6002D2399D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57" name="8 CuadroTexto">
          <a:extLst>
            <a:ext uri="{FF2B5EF4-FFF2-40B4-BE49-F238E27FC236}">
              <a16:creationId xmlns:a16="http://schemas.microsoft.com/office/drawing/2014/main" id="{607D6256-7D77-4D81-B444-4438DA49785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58" name="10 CuadroTexto">
          <a:extLst>
            <a:ext uri="{FF2B5EF4-FFF2-40B4-BE49-F238E27FC236}">
              <a16:creationId xmlns:a16="http://schemas.microsoft.com/office/drawing/2014/main" id="{BE80F88F-E9FE-4532-91B4-564348488DF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59" name="5 CuadroTexto">
          <a:extLst>
            <a:ext uri="{FF2B5EF4-FFF2-40B4-BE49-F238E27FC236}">
              <a16:creationId xmlns:a16="http://schemas.microsoft.com/office/drawing/2014/main" id="{5FA6F085-0C58-4F0D-B0BD-A90EA082AF6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60" name="6 CuadroTexto">
          <a:extLst>
            <a:ext uri="{FF2B5EF4-FFF2-40B4-BE49-F238E27FC236}">
              <a16:creationId xmlns:a16="http://schemas.microsoft.com/office/drawing/2014/main" id="{A0ADB1FB-19A0-4A7A-951C-298FBC67F00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61" name="7 CuadroTexto">
          <a:extLst>
            <a:ext uri="{FF2B5EF4-FFF2-40B4-BE49-F238E27FC236}">
              <a16:creationId xmlns:a16="http://schemas.microsoft.com/office/drawing/2014/main" id="{7D411D3F-804B-438F-A00E-7C2031D8274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62" name="8 CuadroTexto">
          <a:extLst>
            <a:ext uri="{FF2B5EF4-FFF2-40B4-BE49-F238E27FC236}">
              <a16:creationId xmlns:a16="http://schemas.microsoft.com/office/drawing/2014/main" id="{933D62C5-A44D-42AF-9FB0-E2EF135C872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63" name="9 CuadroTexto">
          <a:extLst>
            <a:ext uri="{FF2B5EF4-FFF2-40B4-BE49-F238E27FC236}">
              <a16:creationId xmlns:a16="http://schemas.microsoft.com/office/drawing/2014/main" id="{05029AC7-37D2-4926-B9CE-EA10FE8D4D1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64" name="5 CuadroTexto">
          <a:extLst>
            <a:ext uri="{FF2B5EF4-FFF2-40B4-BE49-F238E27FC236}">
              <a16:creationId xmlns:a16="http://schemas.microsoft.com/office/drawing/2014/main" id="{DE01CF59-BFBF-4236-A73C-8B0BAB552BB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65" name="6 CuadroTexto">
          <a:extLst>
            <a:ext uri="{FF2B5EF4-FFF2-40B4-BE49-F238E27FC236}">
              <a16:creationId xmlns:a16="http://schemas.microsoft.com/office/drawing/2014/main" id="{B34F3B14-6C27-435E-BA22-19FFCAF4ABB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66" name="7 CuadroTexto">
          <a:extLst>
            <a:ext uri="{FF2B5EF4-FFF2-40B4-BE49-F238E27FC236}">
              <a16:creationId xmlns:a16="http://schemas.microsoft.com/office/drawing/2014/main" id="{52EBE358-E081-42FF-A67A-B4BEC127ECD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67" name="8 CuadroTexto">
          <a:extLst>
            <a:ext uri="{FF2B5EF4-FFF2-40B4-BE49-F238E27FC236}">
              <a16:creationId xmlns:a16="http://schemas.microsoft.com/office/drawing/2014/main" id="{00E2D790-8C32-4615-8280-668B3A4B62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68" name="5 CuadroTexto">
          <a:extLst>
            <a:ext uri="{FF2B5EF4-FFF2-40B4-BE49-F238E27FC236}">
              <a16:creationId xmlns:a16="http://schemas.microsoft.com/office/drawing/2014/main" id="{C87EF42F-D624-41B3-AF61-33379BA178B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69" name="6 CuadroTexto">
          <a:extLst>
            <a:ext uri="{FF2B5EF4-FFF2-40B4-BE49-F238E27FC236}">
              <a16:creationId xmlns:a16="http://schemas.microsoft.com/office/drawing/2014/main" id="{CF95265D-3FA1-48AE-B1C5-72D5F7495FE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0" name="7 CuadroTexto">
          <a:extLst>
            <a:ext uri="{FF2B5EF4-FFF2-40B4-BE49-F238E27FC236}">
              <a16:creationId xmlns:a16="http://schemas.microsoft.com/office/drawing/2014/main" id="{32137664-747E-49FB-80BE-8FD4F24EA98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1" name="8 CuadroTexto">
          <a:extLst>
            <a:ext uri="{FF2B5EF4-FFF2-40B4-BE49-F238E27FC236}">
              <a16:creationId xmlns:a16="http://schemas.microsoft.com/office/drawing/2014/main" id="{1116EC7A-6E13-45DF-85F2-B9E83F76F52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2" name="10 CuadroTexto">
          <a:extLst>
            <a:ext uri="{FF2B5EF4-FFF2-40B4-BE49-F238E27FC236}">
              <a16:creationId xmlns:a16="http://schemas.microsoft.com/office/drawing/2014/main" id="{C5DD8E39-B99A-42FA-AF9A-5A16564993F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3" name="5 CuadroTexto">
          <a:extLst>
            <a:ext uri="{FF2B5EF4-FFF2-40B4-BE49-F238E27FC236}">
              <a16:creationId xmlns:a16="http://schemas.microsoft.com/office/drawing/2014/main" id="{6BA559F0-349C-4F25-82BF-A6382C9AB2A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4" name="6 CuadroTexto">
          <a:extLst>
            <a:ext uri="{FF2B5EF4-FFF2-40B4-BE49-F238E27FC236}">
              <a16:creationId xmlns:a16="http://schemas.microsoft.com/office/drawing/2014/main" id="{7DB85810-C23E-4199-A0DD-7ACC81C257B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5" name="7 CuadroTexto">
          <a:extLst>
            <a:ext uri="{FF2B5EF4-FFF2-40B4-BE49-F238E27FC236}">
              <a16:creationId xmlns:a16="http://schemas.microsoft.com/office/drawing/2014/main" id="{34390511-54EB-49BF-9C1D-EC8E4BB8565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6" name="8 CuadroTexto">
          <a:extLst>
            <a:ext uri="{FF2B5EF4-FFF2-40B4-BE49-F238E27FC236}">
              <a16:creationId xmlns:a16="http://schemas.microsoft.com/office/drawing/2014/main" id="{783E21C2-2EA7-4E85-8EDF-D1F2D6BD0FD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7" name="9 CuadroTexto">
          <a:extLst>
            <a:ext uri="{FF2B5EF4-FFF2-40B4-BE49-F238E27FC236}">
              <a16:creationId xmlns:a16="http://schemas.microsoft.com/office/drawing/2014/main" id="{606EC555-4641-4979-88A5-5D60FF5281F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8" name="5 CuadroTexto">
          <a:extLst>
            <a:ext uri="{FF2B5EF4-FFF2-40B4-BE49-F238E27FC236}">
              <a16:creationId xmlns:a16="http://schemas.microsoft.com/office/drawing/2014/main" id="{36FBDDC6-D01D-42E1-9A21-3BF6596FDAD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79" name="6 CuadroTexto">
          <a:extLst>
            <a:ext uri="{FF2B5EF4-FFF2-40B4-BE49-F238E27FC236}">
              <a16:creationId xmlns:a16="http://schemas.microsoft.com/office/drawing/2014/main" id="{7FADA1A3-7550-4C40-82AF-E33AD874961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80" name="7 CuadroTexto">
          <a:extLst>
            <a:ext uri="{FF2B5EF4-FFF2-40B4-BE49-F238E27FC236}">
              <a16:creationId xmlns:a16="http://schemas.microsoft.com/office/drawing/2014/main" id="{9F2E1260-905E-4CC0-AE70-B5B69822BE7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1" name="5 CuadroTexto">
          <a:extLst>
            <a:ext uri="{FF2B5EF4-FFF2-40B4-BE49-F238E27FC236}">
              <a16:creationId xmlns:a16="http://schemas.microsoft.com/office/drawing/2014/main" id="{C1604893-49BD-4BC3-8876-6F27AD7883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2" name="6 CuadroTexto">
          <a:extLst>
            <a:ext uri="{FF2B5EF4-FFF2-40B4-BE49-F238E27FC236}">
              <a16:creationId xmlns:a16="http://schemas.microsoft.com/office/drawing/2014/main" id="{F594F27C-FEF8-40BC-B195-658A5DAC50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3" name="7 CuadroTexto">
          <a:extLst>
            <a:ext uri="{FF2B5EF4-FFF2-40B4-BE49-F238E27FC236}">
              <a16:creationId xmlns:a16="http://schemas.microsoft.com/office/drawing/2014/main" id="{875162D0-0A9C-4497-BB89-178BEF8B495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4" name="8 CuadroTexto">
          <a:extLst>
            <a:ext uri="{FF2B5EF4-FFF2-40B4-BE49-F238E27FC236}">
              <a16:creationId xmlns:a16="http://schemas.microsoft.com/office/drawing/2014/main" id="{AC3C807D-BDF9-441A-A78F-0FF4A97FC75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5" name="10 CuadroTexto">
          <a:extLst>
            <a:ext uri="{FF2B5EF4-FFF2-40B4-BE49-F238E27FC236}">
              <a16:creationId xmlns:a16="http://schemas.microsoft.com/office/drawing/2014/main" id="{1F8E01C0-66E2-4A37-AC6C-0A9F7BE055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6" name="5 CuadroTexto">
          <a:extLst>
            <a:ext uri="{FF2B5EF4-FFF2-40B4-BE49-F238E27FC236}">
              <a16:creationId xmlns:a16="http://schemas.microsoft.com/office/drawing/2014/main" id="{382D9AE7-2E7D-4C1D-B5DB-7F51A1E61C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7" name="6 CuadroTexto">
          <a:extLst>
            <a:ext uri="{FF2B5EF4-FFF2-40B4-BE49-F238E27FC236}">
              <a16:creationId xmlns:a16="http://schemas.microsoft.com/office/drawing/2014/main" id="{D39A22B3-32E2-4789-961E-F0B1C7B561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8" name="7 CuadroTexto">
          <a:extLst>
            <a:ext uri="{FF2B5EF4-FFF2-40B4-BE49-F238E27FC236}">
              <a16:creationId xmlns:a16="http://schemas.microsoft.com/office/drawing/2014/main" id="{B6EC9DAC-C0D0-4619-8273-259EFEF4B4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89" name="8 CuadroTexto">
          <a:extLst>
            <a:ext uri="{FF2B5EF4-FFF2-40B4-BE49-F238E27FC236}">
              <a16:creationId xmlns:a16="http://schemas.microsoft.com/office/drawing/2014/main" id="{39C30770-07CA-4601-9838-ADC4C4F2A3F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90" name="9 CuadroTexto">
          <a:extLst>
            <a:ext uri="{FF2B5EF4-FFF2-40B4-BE49-F238E27FC236}">
              <a16:creationId xmlns:a16="http://schemas.microsoft.com/office/drawing/2014/main" id="{81192BAF-6BA5-481E-BFDD-3CEF38220CE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91" name="5 CuadroTexto">
          <a:extLst>
            <a:ext uri="{FF2B5EF4-FFF2-40B4-BE49-F238E27FC236}">
              <a16:creationId xmlns:a16="http://schemas.microsoft.com/office/drawing/2014/main" id="{7C8E26EE-0733-4BFE-82FB-5133909110E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92" name="6 CuadroTexto">
          <a:extLst>
            <a:ext uri="{FF2B5EF4-FFF2-40B4-BE49-F238E27FC236}">
              <a16:creationId xmlns:a16="http://schemas.microsoft.com/office/drawing/2014/main" id="{CDB3EB3A-2E3D-4019-826F-9AD644CA91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93" name="7 CuadroTexto">
          <a:extLst>
            <a:ext uri="{FF2B5EF4-FFF2-40B4-BE49-F238E27FC236}">
              <a16:creationId xmlns:a16="http://schemas.microsoft.com/office/drawing/2014/main" id="{8DBB2495-BC53-4582-B18C-F9B76EE73AD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794" name="8 CuadroTexto">
          <a:extLst>
            <a:ext uri="{FF2B5EF4-FFF2-40B4-BE49-F238E27FC236}">
              <a16:creationId xmlns:a16="http://schemas.microsoft.com/office/drawing/2014/main" id="{CE95F279-0393-46E3-8EAC-7481B788877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95" name="5 CuadroTexto">
          <a:extLst>
            <a:ext uri="{FF2B5EF4-FFF2-40B4-BE49-F238E27FC236}">
              <a16:creationId xmlns:a16="http://schemas.microsoft.com/office/drawing/2014/main" id="{E1423D4B-8120-46A9-9902-F7C0BC5C653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96" name="6 CuadroTexto">
          <a:extLst>
            <a:ext uri="{FF2B5EF4-FFF2-40B4-BE49-F238E27FC236}">
              <a16:creationId xmlns:a16="http://schemas.microsoft.com/office/drawing/2014/main" id="{78E284DF-F027-4440-A3EE-32EF3E73F5B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97" name="7 CuadroTexto">
          <a:extLst>
            <a:ext uri="{FF2B5EF4-FFF2-40B4-BE49-F238E27FC236}">
              <a16:creationId xmlns:a16="http://schemas.microsoft.com/office/drawing/2014/main" id="{A01E3FF6-FE65-4166-A1B0-65F7A4956A4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98" name="8 CuadroTexto">
          <a:extLst>
            <a:ext uri="{FF2B5EF4-FFF2-40B4-BE49-F238E27FC236}">
              <a16:creationId xmlns:a16="http://schemas.microsoft.com/office/drawing/2014/main" id="{51980250-799C-4469-BFBC-0F6AF26E300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799" name="10 CuadroTexto">
          <a:extLst>
            <a:ext uri="{FF2B5EF4-FFF2-40B4-BE49-F238E27FC236}">
              <a16:creationId xmlns:a16="http://schemas.microsoft.com/office/drawing/2014/main" id="{F2825660-AAB2-47BC-AF84-0660C5DD6A8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00" name="5 CuadroTexto">
          <a:extLst>
            <a:ext uri="{FF2B5EF4-FFF2-40B4-BE49-F238E27FC236}">
              <a16:creationId xmlns:a16="http://schemas.microsoft.com/office/drawing/2014/main" id="{99B94F68-10DD-4EC9-B9FA-19E6D5D22D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01" name="6 CuadroTexto">
          <a:extLst>
            <a:ext uri="{FF2B5EF4-FFF2-40B4-BE49-F238E27FC236}">
              <a16:creationId xmlns:a16="http://schemas.microsoft.com/office/drawing/2014/main" id="{B4FF9D41-808B-4214-93E6-9EA338EF82D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02" name="7 CuadroTexto">
          <a:extLst>
            <a:ext uri="{FF2B5EF4-FFF2-40B4-BE49-F238E27FC236}">
              <a16:creationId xmlns:a16="http://schemas.microsoft.com/office/drawing/2014/main" id="{19D7D357-E04B-4AD6-B17C-DB5E90D19E0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03" name="8 CuadroTexto">
          <a:extLst>
            <a:ext uri="{FF2B5EF4-FFF2-40B4-BE49-F238E27FC236}">
              <a16:creationId xmlns:a16="http://schemas.microsoft.com/office/drawing/2014/main" id="{08022BCB-3BD6-4506-A149-DBF327B6F21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04" name="9 CuadroTexto">
          <a:extLst>
            <a:ext uri="{FF2B5EF4-FFF2-40B4-BE49-F238E27FC236}">
              <a16:creationId xmlns:a16="http://schemas.microsoft.com/office/drawing/2014/main" id="{F82DA22A-D4FE-43B3-BC3C-377B4A88205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05" name="5 CuadroTexto">
          <a:extLst>
            <a:ext uri="{FF2B5EF4-FFF2-40B4-BE49-F238E27FC236}">
              <a16:creationId xmlns:a16="http://schemas.microsoft.com/office/drawing/2014/main" id="{F4FDFA03-2003-4E04-B29A-3B3EE99B8DB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06" name="6 CuadroTexto">
          <a:extLst>
            <a:ext uri="{FF2B5EF4-FFF2-40B4-BE49-F238E27FC236}">
              <a16:creationId xmlns:a16="http://schemas.microsoft.com/office/drawing/2014/main" id="{B3ECCCA5-656D-41E6-8904-2C80E9B54A7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07" name="7 CuadroTexto">
          <a:extLst>
            <a:ext uri="{FF2B5EF4-FFF2-40B4-BE49-F238E27FC236}">
              <a16:creationId xmlns:a16="http://schemas.microsoft.com/office/drawing/2014/main" id="{EC937BB2-254C-4C2C-81FD-8E8306F47C5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08" name="5 CuadroTexto">
          <a:extLst>
            <a:ext uri="{FF2B5EF4-FFF2-40B4-BE49-F238E27FC236}">
              <a16:creationId xmlns:a16="http://schemas.microsoft.com/office/drawing/2014/main" id="{60D3013F-B517-40E9-875B-FEB71E79207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09" name="6 CuadroTexto">
          <a:extLst>
            <a:ext uri="{FF2B5EF4-FFF2-40B4-BE49-F238E27FC236}">
              <a16:creationId xmlns:a16="http://schemas.microsoft.com/office/drawing/2014/main" id="{A3F444C5-4FA6-42B2-9B40-8DFEFDB4DF8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0" name="7 CuadroTexto">
          <a:extLst>
            <a:ext uri="{FF2B5EF4-FFF2-40B4-BE49-F238E27FC236}">
              <a16:creationId xmlns:a16="http://schemas.microsoft.com/office/drawing/2014/main" id="{75C98389-E4B5-4014-AAE5-CBDEA90FC1D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1" name="8 CuadroTexto">
          <a:extLst>
            <a:ext uri="{FF2B5EF4-FFF2-40B4-BE49-F238E27FC236}">
              <a16:creationId xmlns:a16="http://schemas.microsoft.com/office/drawing/2014/main" id="{D7776677-528A-4842-AD21-5FA5A6E97FC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2" name="10 CuadroTexto">
          <a:extLst>
            <a:ext uri="{FF2B5EF4-FFF2-40B4-BE49-F238E27FC236}">
              <a16:creationId xmlns:a16="http://schemas.microsoft.com/office/drawing/2014/main" id="{97F4FDEC-D892-4E99-B203-A754464F120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3" name="5 CuadroTexto">
          <a:extLst>
            <a:ext uri="{FF2B5EF4-FFF2-40B4-BE49-F238E27FC236}">
              <a16:creationId xmlns:a16="http://schemas.microsoft.com/office/drawing/2014/main" id="{0F188751-1E75-4612-B210-9B4175731D6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4" name="6 CuadroTexto">
          <a:extLst>
            <a:ext uri="{FF2B5EF4-FFF2-40B4-BE49-F238E27FC236}">
              <a16:creationId xmlns:a16="http://schemas.microsoft.com/office/drawing/2014/main" id="{FBFAAE41-378B-4C46-B187-6ECC4587509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5" name="7 CuadroTexto">
          <a:extLst>
            <a:ext uri="{FF2B5EF4-FFF2-40B4-BE49-F238E27FC236}">
              <a16:creationId xmlns:a16="http://schemas.microsoft.com/office/drawing/2014/main" id="{FBB41E2E-4095-40CD-BF28-3D2BD04169F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6" name="8 CuadroTexto">
          <a:extLst>
            <a:ext uri="{FF2B5EF4-FFF2-40B4-BE49-F238E27FC236}">
              <a16:creationId xmlns:a16="http://schemas.microsoft.com/office/drawing/2014/main" id="{F976CE06-0AE4-41C0-8ACB-09607D9852D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7" name="9 CuadroTexto">
          <a:extLst>
            <a:ext uri="{FF2B5EF4-FFF2-40B4-BE49-F238E27FC236}">
              <a16:creationId xmlns:a16="http://schemas.microsoft.com/office/drawing/2014/main" id="{7A7A0354-07D5-491F-991B-F82A54097B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8" name="5 CuadroTexto">
          <a:extLst>
            <a:ext uri="{FF2B5EF4-FFF2-40B4-BE49-F238E27FC236}">
              <a16:creationId xmlns:a16="http://schemas.microsoft.com/office/drawing/2014/main" id="{53C0A4BB-F5DB-4DB7-9992-97BD11B22A3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19" name="6 CuadroTexto">
          <a:extLst>
            <a:ext uri="{FF2B5EF4-FFF2-40B4-BE49-F238E27FC236}">
              <a16:creationId xmlns:a16="http://schemas.microsoft.com/office/drawing/2014/main" id="{39E73D79-36E0-486D-BDAD-44B9589A15B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20" name="7 CuadroTexto">
          <a:extLst>
            <a:ext uri="{FF2B5EF4-FFF2-40B4-BE49-F238E27FC236}">
              <a16:creationId xmlns:a16="http://schemas.microsoft.com/office/drawing/2014/main" id="{CB628E8D-C8AB-4FA3-8C16-31501181ED4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21" name="8 CuadroTexto">
          <a:extLst>
            <a:ext uri="{FF2B5EF4-FFF2-40B4-BE49-F238E27FC236}">
              <a16:creationId xmlns:a16="http://schemas.microsoft.com/office/drawing/2014/main" id="{47162958-A679-4AE6-A60A-22850B802CE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22" name="5 CuadroTexto">
          <a:extLst>
            <a:ext uri="{FF2B5EF4-FFF2-40B4-BE49-F238E27FC236}">
              <a16:creationId xmlns:a16="http://schemas.microsoft.com/office/drawing/2014/main" id="{BA8FE5FE-E465-4848-8F53-F5D71A86FC6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23" name="6 CuadroTexto">
          <a:extLst>
            <a:ext uri="{FF2B5EF4-FFF2-40B4-BE49-F238E27FC236}">
              <a16:creationId xmlns:a16="http://schemas.microsoft.com/office/drawing/2014/main" id="{8CF426A5-D4FE-4A1A-A33A-29A1F1E288C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24" name="7 CuadroTexto">
          <a:extLst>
            <a:ext uri="{FF2B5EF4-FFF2-40B4-BE49-F238E27FC236}">
              <a16:creationId xmlns:a16="http://schemas.microsoft.com/office/drawing/2014/main" id="{BD59A9E7-9CD8-49FE-BBC4-AB98D81046E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25" name="8 CuadroTexto">
          <a:extLst>
            <a:ext uri="{FF2B5EF4-FFF2-40B4-BE49-F238E27FC236}">
              <a16:creationId xmlns:a16="http://schemas.microsoft.com/office/drawing/2014/main" id="{C95B7E7E-F5AA-446E-9ECE-A4908420B50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26" name="10 CuadroTexto">
          <a:extLst>
            <a:ext uri="{FF2B5EF4-FFF2-40B4-BE49-F238E27FC236}">
              <a16:creationId xmlns:a16="http://schemas.microsoft.com/office/drawing/2014/main" id="{30EB3F47-8359-421D-ABDD-A1C53499FA5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27" name="5 CuadroTexto">
          <a:extLst>
            <a:ext uri="{FF2B5EF4-FFF2-40B4-BE49-F238E27FC236}">
              <a16:creationId xmlns:a16="http://schemas.microsoft.com/office/drawing/2014/main" id="{0B53714B-B136-416D-A295-218B8646B6D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28" name="6 CuadroTexto">
          <a:extLst>
            <a:ext uri="{FF2B5EF4-FFF2-40B4-BE49-F238E27FC236}">
              <a16:creationId xmlns:a16="http://schemas.microsoft.com/office/drawing/2014/main" id="{445CAA3C-C8D0-44D2-8791-8001E4CF145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29" name="7 CuadroTexto">
          <a:extLst>
            <a:ext uri="{FF2B5EF4-FFF2-40B4-BE49-F238E27FC236}">
              <a16:creationId xmlns:a16="http://schemas.microsoft.com/office/drawing/2014/main" id="{F46E5A19-3691-4DB8-9E5C-1374B70134F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30" name="8 CuadroTexto">
          <a:extLst>
            <a:ext uri="{FF2B5EF4-FFF2-40B4-BE49-F238E27FC236}">
              <a16:creationId xmlns:a16="http://schemas.microsoft.com/office/drawing/2014/main" id="{878F93CF-0F76-4143-B43E-3E24B627B78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31" name="9 CuadroTexto">
          <a:extLst>
            <a:ext uri="{FF2B5EF4-FFF2-40B4-BE49-F238E27FC236}">
              <a16:creationId xmlns:a16="http://schemas.microsoft.com/office/drawing/2014/main" id="{643AB9C9-8E02-48C0-B497-8D4CC511CC4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32" name="5 CuadroTexto">
          <a:extLst>
            <a:ext uri="{FF2B5EF4-FFF2-40B4-BE49-F238E27FC236}">
              <a16:creationId xmlns:a16="http://schemas.microsoft.com/office/drawing/2014/main" id="{F0C62DA2-FF06-42F7-A928-EBAF28516BB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33" name="6 CuadroTexto">
          <a:extLst>
            <a:ext uri="{FF2B5EF4-FFF2-40B4-BE49-F238E27FC236}">
              <a16:creationId xmlns:a16="http://schemas.microsoft.com/office/drawing/2014/main" id="{6C1CFD89-323C-48FF-9B00-8739BBDF350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34" name="7 CuadroTexto">
          <a:extLst>
            <a:ext uri="{FF2B5EF4-FFF2-40B4-BE49-F238E27FC236}">
              <a16:creationId xmlns:a16="http://schemas.microsoft.com/office/drawing/2014/main" id="{BA31896A-AF20-4AE8-85B2-8263A758EB9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35" name="5 CuadroTexto">
          <a:extLst>
            <a:ext uri="{FF2B5EF4-FFF2-40B4-BE49-F238E27FC236}">
              <a16:creationId xmlns:a16="http://schemas.microsoft.com/office/drawing/2014/main" id="{35EA0093-0EE8-49B2-BF0A-78CDF2C3D1B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36" name="6 CuadroTexto">
          <a:extLst>
            <a:ext uri="{FF2B5EF4-FFF2-40B4-BE49-F238E27FC236}">
              <a16:creationId xmlns:a16="http://schemas.microsoft.com/office/drawing/2014/main" id="{0B2C1BC8-63F5-43DD-8931-C4666DA75C0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37" name="7 CuadroTexto">
          <a:extLst>
            <a:ext uri="{FF2B5EF4-FFF2-40B4-BE49-F238E27FC236}">
              <a16:creationId xmlns:a16="http://schemas.microsoft.com/office/drawing/2014/main" id="{68DCF984-A917-491F-8D6F-977CE6EC8A2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38" name="8 CuadroTexto">
          <a:extLst>
            <a:ext uri="{FF2B5EF4-FFF2-40B4-BE49-F238E27FC236}">
              <a16:creationId xmlns:a16="http://schemas.microsoft.com/office/drawing/2014/main" id="{3B3CB2FC-9FFC-41C4-BBE9-E67D096B65B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39" name="10 CuadroTexto">
          <a:extLst>
            <a:ext uri="{FF2B5EF4-FFF2-40B4-BE49-F238E27FC236}">
              <a16:creationId xmlns:a16="http://schemas.microsoft.com/office/drawing/2014/main" id="{DE21390C-6E21-4F4C-8F54-1A734A5BBC6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0" name="5 CuadroTexto">
          <a:extLst>
            <a:ext uri="{FF2B5EF4-FFF2-40B4-BE49-F238E27FC236}">
              <a16:creationId xmlns:a16="http://schemas.microsoft.com/office/drawing/2014/main" id="{7A06D254-D2C7-44E1-9E5B-33F7B225F61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1" name="6 CuadroTexto">
          <a:extLst>
            <a:ext uri="{FF2B5EF4-FFF2-40B4-BE49-F238E27FC236}">
              <a16:creationId xmlns:a16="http://schemas.microsoft.com/office/drawing/2014/main" id="{C725CD7E-2DC9-49FD-9C7C-A319F479581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2" name="7 CuadroTexto">
          <a:extLst>
            <a:ext uri="{FF2B5EF4-FFF2-40B4-BE49-F238E27FC236}">
              <a16:creationId xmlns:a16="http://schemas.microsoft.com/office/drawing/2014/main" id="{251CC3B1-3051-41DA-8916-7EBD7DE2E71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3" name="8 CuadroTexto">
          <a:extLst>
            <a:ext uri="{FF2B5EF4-FFF2-40B4-BE49-F238E27FC236}">
              <a16:creationId xmlns:a16="http://schemas.microsoft.com/office/drawing/2014/main" id="{9CB960DB-6121-45D8-8F6A-0D3D464409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4" name="9 CuadroTexto">
          <a:extLst>
            <a:ext uri="{FF2B5EF4-FFF2-40B4-BE49-F238E27FC236}">
              <a16:creationId xmlns:a16="http://schemas.microsoft.com/office/drawing/2014/main" id="{7C5E15AB-2281-4026-BCBA-5EECA2382BA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5" name="5 CuadroTexto">
          <a:extLst>
            <a:ext uri="{FF2B5EF4-FFF2-40B4-BE49-F238E27FC236}">
              <a16:creationId xmlns:a16="http://schemas.microsoft.com/office/drawing/2014/main" id="{C0F80F02-BD94-4DEF-9117-0F85B85B7CA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6" name="6 CuadroTexto">
          <a:extLst>
            <a:ext uri="{FF2B5EF4-FFF2-40B4-BE49-F238E27FC236}">
              <a16:creationId xmlns:a16="http://schemas.microsoft.com/office/drawing/2014/main" id="{BE1C71EF-EA81-4D2C-8D66-E59611A4AF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7" name="7 CuadroTexto">
          <a:extLst>
            <a:ext uri="{FF2B5EF4-FFF2-40B4-BE49-F238E27FC236}">
              <a16:creationId xmlns:a16="http://schemas.microsoft.com/office/drawing/2014/main" id="{48A84856-1125-4D74-9157-97A25E20D1E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48" name="8 CuadroTexto">
          <a:extLst>
            <a:ext uri="{FF2B5EF4-FFF2-40B4-BE49-F238E27FC236}">
              <a16:creationId xmlns:a16="http://schemas.microsoft.com/office/drawing/2014/main" id="{93875470-2258-4E9B-A09F-587DF3D5B9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49" name="5 CuadroTexto">
          <a:extLst>
            <a:ext uri="{FF2B5EF4-FFF2-40B4-BE49-F238E27FC236}">
              <a16:creationId xmlns:a16="http://schemas.microsoft.com/office/drawing/2014/main" id="{79749EC2-08BC-4AE7-81FA-441A55A55EF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0" name="6 CuadroTexto">
          <a:extLst>
            <a:ext uri="{FF2B5EF4-FFF2-40B4-BE49-F238E27FC236}">
              <a16:creationId xmlns:a16="http://schemas.microsoft.com/office/drawing/2014/main" id="{6467D35F-0A23-4112-89D0-52AB6663757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1" name="7 CuadroTexto">
          <a:extLst>
            <a:ext uri="{FF2B5EF4-FFF2-40B4-BE49-F238E27FC236}">
              <a16:creationId xmlns:a16="http://schemas.microsoft.com/office/drawing/2014/main" id="{17DB6768-38C0-45DA-94AC-16BF20D77AA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2" name="8 CuadroTexto">
          <a:extLst>
            <a:ext uri="{FF2B5EF4-FFF2-40B4-BE49-F238E27FC236}">
              <a16:creationId xmlns:a16="http://schemas.microsoft.com/office/drawing/2014/main" id="{D66B28B2-F3B8-4F04-AE6B-A0311D66700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3" name="10 CuadroTexto">
          <a:extLst>
            <a:ext uri="{FF2B5EF4-FFF2-40B4-BE49-F238E27FC236}">
              <a16:creationId xmlns:a16="http://schemas.microsoft.com/office/drawing/2014/main" id="{A882B351-60F4-4C82-AE38-1CF9BE9EC7A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4" name="5 CuadroTexto">
          <a:extLst>
            <a:ext uri="{FF2B5EF4-FFF2-40B4-BE49-F238E27FC236}">
              <a16:creationId xmlns:a16="http://schemas.microsoft.com/office/drawing/2014/main" id="{E4D01E5D-B32D-4114-8C91-F558D3591BA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5" name="6 CuadroTexto">
          <a:extLst>
            <a:ext uri="{FF2B5EF4-FFF2-40B4-BE49-F238E27FC236}">
              <a16:creationId xmlns:a16="http://schemas.microsoft.com/office/drawing/2014/main" id="{5EA5388A-8428-4AA5-8FC0-F4F3F59E30D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6" name="7 CuadroTexto">
          <a:extLst>
            <a:ext uri="{FF2B5EF4-FFF2-40B4-BE49-F238E27FC236}">
              <a16:creationId xmlns:a16="http://schemas.microsoft.com/office/drawing/2014/main" id="{BDA191A9-176B-4C96-99C1-3B40BBE2F0A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7" name="8 CuadroTexto">
          <a:extLst>
            <a:ext uri="{FF2B5EF4-FFF2-40B4-BE49-F238E27FC236}">
              <a16:creationId xmlns:a16="http://schemas.microsoft.com/office/drawing/2014/main" id="{1C8D0F53-D666-4DA0-B7F9-131C58095BB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8" name="9 CuadroTexto">
          <a:extLst>
            <a:ext uri="{FF2B5EF4-FFF2-40B4-BE49-F238E27FC236}">
              <a16:creationId xmlns:a16="http://schemas.microsoft.com/office/drawing/2014/main" id="{BEB89A31-3A16-41D9-AB3E-605D6863E6C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59" name="5 CuadroTexto">
          <a:extLst>
            <a:ext uri="{FF2B5EF4-FFF2-40B4-BE49-F238E27FC236}">
              <a16:creationId xmlns:a16="http://schemas.microsoft.com/office/drawing/2014/main" id="{AF2BD34C-6A8E-4DCA-A348-BDE36E1F459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60" name="6 CuadroTexto">
          <a:extLst>
            <a:ext uri="{FF2B5EF4-FFF2-40B4-BE49-F238E27FC236}">
              <a16:creationId xmlns:a16="http://schemas.microsoft.com/office/drawing/2014/main" id="{05C5F06E-62BE-4B3A-8D7C-781B528FA6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61" name="7 CuadroTexto">
          <a:extLst>
            <a:ext uri="{FF2B5EF4-FFF2-40B4-BE49-F238E27FC236}">
              <a16:creationId xmlns:a16="http://schemas.microsoft.com/office/drawing/2014/main" id="{E9717B21-CF14-4D07-B5FA-37813F5DB30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62" name="5 CuadroTexto">
          <a:extLst>
            <a:ext uri="{FF2B5EF4-FFF2-40B4-BE49-F238E27FC236}">
              <a16:creationId xmlns:a16="http://schemas.microsoft.com/office/drawing/2014/main" id="{7240A622-ECD4-4F7B-848A-CAA05874979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63" name="6 CuadroTexto">
          <a:extLst>
            <a:ext uri="{FF2B5EF4-FFF2-40B4-BE49-F238E27FC236}">
              <a16:creationId xmlns:a16="http://schemas.microsoft.com/office/drawing/2014/main" id="{2315D48B-3073-4339-83F2-E19E2CB6A86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64" name="7 CuadroTexto">
          <a:extLst>
            <a:ext uri="{FF2B5EF4-FFF2-40B4-BE49-F238E27FC236}">
              <a16:creationId xmlns:a16="http://schemas.microsoft.com/office/drawing/2014/main" id="{33FD7F9E-6BBB-4578-ABC2-DBA9E0743CD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65" name="8 CuadroTexto">
          <a:extLst>
            <a:ext uri="{FF2B5EF4-FFF2-40B4-BE49-F238E27FC236}">
              <a16:creationId xmlns:a16="http://schemas.microsoft.com/office/drawing/2014/main" id="{9FD9B60B-81C6-4310-9877-1BEF53F9AEF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66" name="10 CuadroTexto">
          <a:extLst>
            <a:ext uri="{FF2B5EF4-FFF2-40B4-BE49-F238E27FC236}">
              <a16:creationId xmlns:a16="http://schemas.microsoft.com/office/drawing/2014/main" id="{BC5E8CD9-7D47-4BDB-B74C-371634F5C9B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67" name="5 CuadroTexto">
          <a:extLst>
            <a:ext uri="{FF2B5EF4-FFF2-40B4-BE49-F238E27FC236}">
              <a16:creationId xmlns:a16="http://schemas.microsoft.com/office/drawing/2014/main" id="{B3F7784C-FD3B-4E45-ABE7-46D17C11A63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68" name="6 CuadroTexto">
          <a:extLst>
            <a:ext uri="{FF2B5EF4-FFF2-40B4-BE49-F238E27FC236}">
              <a16:creationId xmlns:a16="http://schemas.microsoft.com/office/drawing/2014/main" id="{A7698460-753E-4D91-85BA-E60D70B6F9E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69" name="7 CuadroTexto">
          <a:extLst>
            <a:ext uri="{FF2B5EF4-FFF2-40B4-BE49-F238E27FC236}">
              <a16:creationId xmlns:a16="http://schemas.microsoft.com/office/drawing/2014/main" id="{9D94A02B-7B70-4066-9086-BBDC437043B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70" name="8 CuadroTexto">
          <a:extLst>
            <a:ext uri="{FF2B5EF4-FFF2-40B4-BE49-F238E27FC236}">
              <a16:creationId xmlns:a16="http://schemas.microsoft.com/office/drawing/2014/main" id="{288DE3E8-7F9F-466A-A51F-58C1D33B251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71" name="9 CuadroTexto">
          <a:extLst>
            <a:ext uri="{FF2B5EF4-FFF2-40B4-BE49-F238E27FC236}">
              <a16:creationId xmlns:a16="http://schemas.microsoft.com/office/drawing/2014/main" id="{D7DF74A9-108C-4008-8E89-0ECD2455E83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72" name="5 CuadroTexto">
          <a:extLst>
            <a:ext uri="{FF2B5EF4-FFF2-40B4-BE49-F238E27FC236}">
              <a16:creationId xmlns:a16="http://schemas.microsoft.com/office/drawing/2014/main" id="{1DE9B283-6EAF-490D-99B0-850860D021F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73" name="6 CuadroTexto">
          <a:extLst>
            <a:ext uri="{FF2B5EF4-FFF2-40B4-BE49-F238E27FC236}">
              <a16:creationId xmlns:a16="http://schemas.microsoft.com/office/drawing/2014/main" id="{A822DB93-E739-41FE-883A-6B1BF8B3FC3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74" name="7 CuadroTexto">
          <a:extLst>
            <a:ext uri="{FF2B5EF4-FFF2-40B4-BE49-F238E27FC236}">
              <a16:creationId xmlns:a16="http://schemas.microsoft.com/office/drawing/2014/main" id="{F65F43C9-FB29-4133-82A8-5DB65635654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75" name="8 CuadroTexto">
          <a:extLst>
            <a:ext uri="{FF2B5EF4-FFF2-40B4-BE49-F238E27FC236}">
              <a16:creationId xmlns:a16="http://schemas.microsoft.com/office/drawing/2014/main" id="{D1468CCF-C149-4DDF-A4DA-1B903355F49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76" name="5 CuadroTexto">
          <a:extLst>
            <a:ext uri="{FF2B5EF4-FFF2-40B4-BE49-F238E27FC236}">
              <a16:creationId xmlns:a16="http://schemas.microsoft.com/office/drawing/2014/main" id="{DB629EBB-3030-4841-BEA8-C9149DB262B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77" name="6 CuadroTexto">
          <a:extLst>
            <a:ext uri="{FF2B5EF4-FFF2-40B4-BE49-F238E27FC236}">
              <a16:creationId xmlns:a16="http://schemas.microsoft.com/office/drawing/2014/main" id="{3D7CBB43-3E7C-4103-94CC-86018FFC36D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78" name="7 CuadroTexto">
          <a:extLst>
            <a:ext uri="{FF2B5EF4-FFF2-40B4-BE49-F238E27FC236}">
              <a16:creationId xmlns:a16="http://schemas.microsoft.com/office/drawing/2014/main" id="{D1BAC4A9-3394-4C75-B527-79AA309CDBC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79" name="8 CuadroTexto">
          <a:extLst>
            <a:ext uri="{FF2B5EF4-FFF2-40B4-BE49-F238E27FC236}">
              <a16:creationId xmlns:a16="http://schemas.microsoft.com/office/drawing/2014/main" id="{BEE13386-65B3-4186-ACB8-86A7606D37B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0" name="10 CuadroTexto">
          <a:extLst>
            <a:ext uri="{FF2B5EF4-FFF2-40B4-BE49-F238E27FC236}">
              <a16:creationId xmlns:a16="http://schemas.microsoft.com/office/drawing/2014/main" id="{5BA3779A-7DCE-48D3-A292-647DBC3F957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1" name="5 CuadroTexto">
          <a:extLst>
            <a:ext uri="{FF2B5EF4-FFF2-40B4-BE49-F238E27FC236}">
              <a16:creationId xmlns:a16="http://schemas.microsoft.com/office/drawing/2014/main" id="{DABB7BA8-0737-454D-958C-5A2DE718E75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2" name="6 CuadroTexto">
          <a:extLst>
            <a:ext uri="{FF2B5EF4-FFF2-40B4-BE49-F238E27FC236}">
              <a16:creationId xmlns:a16="http://schemas.microsoft.com/office/drawing/2014/main" id="{EC517060-D8E6-4EE0-9749-6423BC9DEFA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3" name="7 CuadroTexto">
          <a:extLst>
            <a:ext uri="{FF2B5EF4-FFF2-40B4-BE49-F238E27FC236}">
              <a16:creationId xmlns:a16="http://schemas.microsoft.com/office/drawing/2014/main" id="{19E6D60E-6AD5-47C4-A76E-089CA829DC6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4" name="8 CuadroTexto">
          <a:extLst>
            <a:ext uri="{FF2B5EF4-FFF2-40B4-BE49-F238E27FC236}">
              <a16:creationId xmlns:a16="http://schemas.microsoft.com/office/drawing/2014/main" id="{D5ED9D98-03F1-4918-8E4D-62D61B7B265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5" name="9 CuadroTexto">
          <a:extLst>
            <a:ext uri="{FF2B5EF4-FFF2-40B4-BE49-F238E27FC236}">
              <a16:creationId xmlns:a16="http://schemas.microsoft.com/office/drawing/2014/main" id="{07790DEF-38ED-48AF-80C6-0DE35AA7DBB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6" name="5 CuadroTexto">
          <a:extLst>
            <a:ext uri="{FF2B5EF4-FFF2-40B4-BE49-F238E27FC236}">
              <a16:creationId xmlns:a16="http://schemas.microsoft.com/office/drawing/2014/main" id="{6D342E08-472D-4569-ABF0-090F935FFDB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7" name="6 CuadroTexto">
          <a:extLst>
            <a:ext uri="{FF2B5EF4-FFF2-40B4-BE49-F238E27FC236}">
              <a16:creationId xmlns:a16="http://schemas.microsoft.com/office/drawing/2014/main" id="{D36953B4-AEE5-4EC9-B863-89BC70BF806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888" name="7 CuadroTexto">
          <a:extLst>
            <a:ext uri="{FF2B5EF4-FFF2-40B4-BE49-F238E27FC236}">
              <a16:creationId xmlns:a16="http://schemas.microsoft.com/office/drawing/2014/main" id="{1E4F67EB-762B-46FE-BA1A-73C56302E8D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89" name="5 CuadroTexto">
          <a:extLst>
            <a:ext uri="{FF2B5EF4-FFF2-40B4-BE49-F238E27FC236}">
              <a16:creationId xmlns:a16="http://schemas.microsoft.com/office/drawing/2014/main" id="{B3D0AA33-F0AB-4523-B3A8-794586DC9E4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0" name="6 CuadroTexto">
          <a:extLst>
            <a:ext uri="{FF2B5EF4-FFF2-40B4-BE49-F238E27FC236}">
              <a16:creationId xmlns:a16="http://schemas.microsoft.com/office/drawing/2014/main" id="{025948AA-1722-4E85-A26D-CFCFB8523E8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1" name="7 CuadroTexto">
          <a:extLst>
            <a:ext uri="{FF2B5EF4-FFF2-40B4-BE49-F238E27FC236}">
              <a16:creationId xmlns:a16="http://schemas.microsoft.com/office/drawing/2014/main" id="{4CC25516-120C-4881-A78C-B28D68D4202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2" name="8 CuadroTexto">
          <a:extLst>
            <a:ext uri="{FF2B5EF4-FFF2-40B4-BE49-F238E27FC236}">
              <a16:creationId xmlns:a16="http://schemas.microsoft.com/office/drawing/2014/main" id="{3ECC15FA-F56C-4F5E-AD44-332E009074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3" name="10 CuadroTexto">
          <a:extLst>
            <a:ext uri="{FF2B5EF4-FFF2-40B4-BE49-F238E27FC236}">
              <a16:creationId xmlns:a16="http://schemas.microsoft.com/office/drawing/2014/main" id="{F3F2F500-C70D-42E3-A109-636C5C57F8A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4" name="5 CuadroTexto">
          <a:extLst>
            <a:ext uri="{FF2B5EF4-FFF2-40B4-BE49-F238E27FC236}">
              <a16:creationId xmlns:a16="http://schemas.microsoft.com/office/drawing/2014/main" id="{7F5BF75B-5C22-4AA3-BF2A-B64B464D77D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5" name="6 CuadroTexto">
          <a:extLst>
            <a:ext uri="{FF2B5EF4-FFF2-40B4-BE49-F238E27FC236}">
              <a16:creationId xmlns:a16="http://schemas.microsoft.com/office/drawing/2014/main" id="{117D6E80-A3D9-46DA-8F8B-8C4C2F9456D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6" name="7 CuadroTexto">
          <a:extLst>
            <a:ext uri="{FF2B5EF4-FFF2-40B4-BE49-F238E27FC236}">
              <a16:creationId xmlns:a16="http://schemas.microsoft.com/office/drawing/2014/main" id="{DC68F696-021C-4391-A973-75F5F3F3E63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7" name="8 CuadroTexto">
          <a:extLst>
            <a:ext uri="{FF2B5EF4-FFF2-40B4-BE49-F238E27FC236}">
              <a16:creationId xmlns:a16="http://schemas.microsoft.com/office/drawing/2014/main" id="{153E6BB2-47C5-4FA8-8091-86ECA25D615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8" name="9 CuadroTexto">
          <a:extLst>
            <a:ext uri="{FF2B5EF4-FFF2-40B4-BE49-F238E27FC236}">
              <a16:creationId xmlns:a16="http://schemas.microsoft.com/office/drawing/2014/main" id="{8A13EFA9-91E9-43DF-BCB8-931E7F46675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899" name="5 CuadroTexto">
          <a:extLst>
            <a:ext uri="{FF2B5EF4-FFF2-40B4-BE49-F238E27FC236}">
              <a16:creationId xmlns:a16="http://schemas.microsoft.com/office/drawing/2014/main" id="{8CC7DA4F-35D4-4945-B4CB-68C957386F2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00" name="6 CuadroTexto">
          <a:extLst>
            <a:ext uri="{FF2B5EF4-FFF2-40B4-BE49-F238E27FC236}">
              <a16:creationId xmlns:a16="http://schemas.microsoft.com/office/drawing/2014/main" id="{912F207E-B941-44DA-910E-EE9704FDC25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01" name="7 CuadroTexto">
          <a:extLst>
            <a:ext uri="{FF2B5EF4-FFF2-40B4-BE49-F238E27FC236}">
              <a16:creationId xmlns:a16="http://schemas.microsoft.com/office/drawing/2014/main" id="{10D5EEF6-2B0A-4A80-92C1-8E684AF0E8C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02" name="8 CuadroTexto">
          <a:extLst>
            <a:ext uri="{FF2B5EF4-FFF2-40B4-BE49-F238E27FC236}">
              <a16:creationId xmlns:a16="http://schemas.microsoft.com/office/drawing/2014/main" id="{57EDF48D-7733-4BE1-AA7B-96F06924DC2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03" name="5 CuadroTexto">
          <a:extLst>
            <a:ext uri="{FF2B5EF4-FFF2-40B4-BE49-F238E27FC236}">
              <a16:creationId xmlns:a16="http://schemas.microsoft.com/office/drawing/2014/main" id="{C1BD42B2-0C9A-40AD-B3F5-B3C36F484FF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04" name="6 CuadroTexto">
          <a:extLst>
            <a:ext uri="{FF2B5EF4-FFF2-40B4-BE49-F238E27FC236}">
              <a16:creationId xmlns:a16="http://schemas.microsoft.com/office/drawing/2014/main" id="{244BCCB7-419C-42E1-9640-448ADEDFB11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05" name="7 CuadroTexto">
          <a:extLst>
            <a:ext uri="{FF2B5EF4-FFF2-40B4-BE49-F238E27FC236}">
              <a16:creationId xmlns:a16="http://schemas.microsoft.com/office/drawing/2014/main" id="{A2363555-82A3-4051-BD2B-5EF0EFBDA5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06" name="8 CuadroTexto">
          <a:extLst>
            <a:ext uri="{FF2B5EF4-FFF2-40B4-BE49-F238E27FC236}">
              <a16:creationId xmlns:a16="http://schemas.microsoft.com/office/drawing/2014/main" id="{C455A29F-6742-4D03-A3AC-07ED1759E4D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07" name="10 CuadroTexto">
          <a:extLst>
            <a:ext uri="{FF2B5EF4-FFF2-40B4-BE49-F238E27FC236}">
              <a16:creationId xmlns:a16="http://schemas.microsoft.com/office/drawing/2014/main" id="{EB213258-C25E-4285-BD28-30DA99ED37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08" name="5 CuadroTexto">
          <a:extLst>
            <a:ext uri="{FF2B5EF4-FFF2-40B4-BE49-F238E27FC236}">
              <a16:creationId xmlns:a16="http://schemas.microsoft.com/office/drawing/2014/main" id="{C9E6D0E2-8202-4CA0-BA6B-AE8F423D976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09" name="6 CuadroTexto">
          <a:extLst>
            <a:ext uri="{FF2B5EF4-FFF2-40B4-BE49-F238E27FC236}">
              <a16:creationId xmlns:a16="http://schemas.microsoft.com/office/drawing/2014/main" id="{553E6713-5C07-4B67-9728-D3F33EC084B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10" name="7 CuadroTexto">
          <a:extLst>
            <a:ext uri="{FF2B5EF4-FFF2-40B4-BE49-F238E27FC236}">
              <a16:creationId xmlns:a16="http://schemas.microsoft.com/office/drawing/2014/main" id="{ED916F4D-D5A5-4692-8621-52C2F08723D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11" name="8 CuadroTexto">
          <a:extLst>
            <a:ext uri="{FF2B5EF4-FFF2-40B4-BE49-F238E27FC236}">
              <a16:creationId xmlns:a16="http://schemas.microsoft.com/office/drawing/2014/main" id="{855722BF-1533-42A2-9512-8CB8BD4369F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12" name="9 CuadroTexto">
          <a:extLst>
            <a:ext uri="{FF2B5EF4-FFF2-40B4-BE49-F238E27FC236}">
              <a16:creationId xmlns:a16="http://schemas.microsoft.com/office/drawing/2014/main" id="{E544AFB2-34AA-4876-B18B-EE93AC0164F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13" name="5 CuadroTexto">
          <a:extLst>
            <a:ext uri="{FF2B5EF4-FFF2-40B4-BE49-F238E27FC236}">
              <a16:creationId xmlns:a16="http://schemas.microsoft.com/office/drawing/2014/main" id="{B58A11E5-FC86-4693-B976-5BCC1850148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14" name="6 CuadroTexto">
          <a:extLst>
            <a:ext uri="{FF2B5EF4-FFF2-40B4-BE49-F238E27FC236}">
              <a16:creationId xmlns:a16="http://schemas.microsoft.com/office/drawing/2014/main" id="{5FBECD93-D38F-459F-B595-9EF803AA29D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15" name="7 CuadroTexto">
          <a:extLst>
            <a:ext uri="{FF2B5EF4-FFF2-40B4-BE49-F238E27FC236}">
              <a16:creationId xmlns:a16="http://schemas.microsoft.com/office/drawing/2014/main" id="{2BCA1CDE-0843-4B1C-856C-6BDB4BC471A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16" name="5 CuadroTexto">
          <a:extLst>
            <a:ext uri="{FF2B5EF4-FFF2-40B4-BE49-F238E27FC236}">
              <a16:creationId xmlns:a16="http://schemas.microsoft.com/office/drawing/2014/main" id="{8380AB19-F4F1-4625-A911-357B23FE8D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17" name="6 CuadroTexto">
          <a:extLst>
            <a:ext uri="{FF2B5EF4-FFF2-40B4-BE49-F238E27FC236}">
              <a16:creationId xmlns:a16="http://schemas.microsoft.com/office/drawing/2014/main" id="{04E5AA44-6CC1-4D53-8AA4-0BED33AC63B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18" name="7 CuadroTexto">
          <a:extLst>
            <a:ext uri="{FF2B5EF4-FFF2-40B4-BE49-F238E27FC236}">
              <a16:creationId xmlns:a16="http://schemas.microsoft.com/office/drawing/2014/main" id="{055B31C7-786B-4A6D-BF69-07BF3FAAFD6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19" name="8 CuadroTexto">
          <a:extLst>
            <a:ext uri="{FF2B5EF4-FFF2-40B4-BE49-F238E27FC236}">
              <a16:creationId xmlns:a16="http://schemas.microsoft.com/office/drawing/2014/main" id="{66F004D8-4991-48F9-ADBF-083EACEA7E3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0" name="10 CuadroTexto">
          <a:extLst>
            <a:ext uri="{FF2B5EF4-FFF2-40B4-BE49-F238E27FC236}">
              <a16:creationId xmlns:a16="http://schemas.microsoft.com/office/drawing/2014/main" id="{AA1B516C-0C0D-4CDE-84D9-AFF131872E5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1" name="5 CuadroTexto">
          <a:extLst>
            <a:ext uri="{FF2B5EF4-FFF2-40B4-BE49-F238E27FC236}">
              <a16:creationId xmlns:a16="http://schemas.microsoft.com/office/drawing/2014/main" id="{2FAC935D-2E75-400E-BC90-6EC8AA007FC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2" name="6 CuadroTexto">
          <a:extLst>
            <a:ext uri="{FF2B5EF4-FFF2-40B4-BE49-F238E27FC236}">
              <a16:creationId xmlns:a16="http://schemas.microsoft.com/office/drawing/2014/main" id="{D03EC421-4666-4526-9FE1-03F724029EF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3" name="7 CuadroTexto">
          <a:extLst>
            <a:ext uri="{FF2B5EF4-FFF2-40B4-BE49-F238E27FC236}">
              <a16:creationId xmlns:a16="http://schemas.microsoft.com/office/drawing/2014/main" id="{27ABCD13-081D-4A6B-96B5-A84363D3D5E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4" name="8 CuadroTexto">
          <a:extLst>
            <a:ext uri="{FF2B5EF4-FFF2-40B4-BE49-F238E27FC236}">
              <a16:creationId xmlns:a16="http://schemas.microsoft.com/office/drawing/2014/main" id="{892FA3FE-74F3-40C5-8963-EEC8C93C85B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5" name="9 CuadroTexto">
          <a:extLst>
            <a:ext uri="{FF2B5EF4-FFF2-40B4-BE49-F238E27FC236}">
              <a16:creationId xmlns:a16="http://schemas.microsoft.com/office/drawing/2014/main" id="{39BB47ED-B214-4802-AB44-D23C7C3AA6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6" name="5 CuadroTexto">
          <a:extLst>
            <a:ext uri="{FF2B5EF4-FFF2-40B4-BE49-F238E27FC236}">
              <a16:creationId xmlns:a16="http://schemas.microsoft.com/office/drawing/2014/main" id="{018BCF72-6EB3-4416-B531-166531B12F1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7" name="6 CuadroTexto">
          <a:extLst>
            <a:ext uri="{FF2B5EF4-FFF2-40B4-BE49-F238E27FC236}">
              <a16:creationId xmlns:a16="http://schemas.microsoft.com/office/drawing/2014/main" id="{44C2710E-53C2-496E-B451-F299517B9C0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8" name="7 CuadroTexto">
          <a:extLst>
            <a:ext uri="{FF2B5EF4-FFF2-40B4-BE49-F238E27FC236}">
              <a16:creationId xmlns:a16="http://schemas.microsoft.com/office/drawing/2014/main" id="{958D4C98-6325-48A5-B5BE-B3095B9F1BB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29" name="8 CuadroTexto">
          <a:extLst>
            <a:ext uri="{FF2B5EF4-FFF2-40B4-BE49-F238E27FC236}">
              <a16:creationId xmlns:a16="http://schemas.microsoft.com/office/drawing/2014/main" id="{ADE14863-B2A0-4AD0-B401-B30D64BA578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0" name="5 CuadroTexto">
          <a:extLst>
            <a:ext uri="{FF2B5EF4-FFF2-40B4-BE49-F238E27FC236}">
              <a16:creationId xmlns:a16="http://schemas.microsoft.com/office/drawing/2014/main" id="{962DFA83-78E3-4CD3-BCD2-20378B78830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1" name="6 CuadroTexto">
          <a:extLst>
            <a:ext uri="{FF2B5EF4-FFF2-40B4-BE49-F238E27FC236}">
              <a16:creationId xmlns:a16="http://schemas.microsoft.com/office/drawing/2014/main" id="{E601B918-F6C6-4CC6-BB0D-A446623B3E2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2" name="7 CuadroTexto">
          <a:extLst>
            <a:ext uri="{FF2B5EF4-FFF2-40B4-BE49-F238E27FC236}">
              <a16:creationId xmlns:a16="http://schemas.microsoft.com/office/drawing/2014/main" id="{9C14ACBC-6F8D-48FB-874F-35E257E9968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3" name="8 CuadroTexto">
          <a:extLst>
            <a:ext uri="{FF2B5EF4-FFF2-40B4-BE49-F238E27FC236}">
              <a16:creationId xmlns:a16="http://schemas.microsoft.com/office/drawing/2014/main" id="{D58BBCDA-06DB-42EF-B1F2-854C63DB66D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4" name="10 CuadroTexto">
          <a:extLst>
            <a:ext uri="{FF2B5EF4-FFF2-40B4-BE49-F238E27FC236}">
              <a16:creationId xmlns:a16="http://schemas.microsoft.com/office/drawing/2014/main" id="{80B4D6B5-B5E9-4379-B5CA-959997EB08B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5" name="5 CuadroTexto">
          <a:extLst>
            <a:ext uri="{FF2B5EF4-FFF2-40B4-BE49-F238E27FC236}">
              <a16:creationId xmlns:a16="http://schemas.microsoft.com/office/drawing/2014/main" id="{A5B29C03-02D9-4B2C-BAFC-83DCF954890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6" name="6 CuadroTexto">
          <a:extLst>
            <a:ext uri="{FF2B5EF4-FFF2-40B4-BE49-F238E27FC236}">
              <a16:creationId xmlns:a16="http://schemas.microsoft.com/office/drawing/2014/main" id="{42C5CD74-FE9F-464F-AED3-4B418E1FA01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7" name="7 CuadroTexto">
          <a:extLst>
            <a:ext uri="{FF2B5EF4-FFF2-40B4-BE49-F238E27FC236}">
              <a16:creationId xmlns:a16="http://schemas.microsoft.com/office/drawing/2014/main" id="{574FF8C2-EB85-4ADE-B591-90684B8361A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8" name="8 CuadroTexto">
          <a:extLst>
            <a:ext uri="{FF2B5EF4-FFF2-40B4-BE49-F238E27FC236}">
              <a16:creationId xmlns:a16="http://schemas.microsoft.com/office/drawing/2014/main" id="{E6D71191-A51C-4F93-961B-E3C5CC92850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39" name="9 CuadroTexto">
          <a:extLst>
            <a:ext uri="{FF2B5EF4-FFF2-40B4-BE49-F238E27FC236}">
              <a16:creationId xmlns:a16="http://schemas.microsoft.com/office/drawing/2014/main" id="{3CF7A37E-1751-4E64-9E60-4D2C222B56A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40" name="5 CuadroTexto">
          <a:extLst>
            <a:ext uri="{FF2B5EF4-FFF2-40B4-BE49-F238E27FC236}">
              <a16:creationId xmlns:a16="http://schemas.microsoft.com/office/drawing/2014/main" id="{5B568AB9-152A-4BA9-8DFE-8F39C35AAA0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41" name="6 CuadroTexto">
          <a:extLst>
            <a:ext uri="{FF2B5EF4-FFF2-40B4-BE49-F238E27FC236}">
              <a16:creationId xmlns:a16="http://schemas.microsoft.com/office/drawing/2014/main" id="{93015898-4BA2-4896-872C-9C3322DC571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42" name="7 CuadroTexto">
          <a:extLst>
            <a:ext uri="{FF2B5EF4-FFF2-40B4-BE49-F238E27FC236}">
              <a16:creationId xmlns:a16="http://schemas.microsoft.com/office/drawing/2014/main" id="{0C033429-0048-4F4E-81BA-1BABE298C63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43" name="5 CuadroTexto">
          <a:extLst>
            <a:ext uri="{FF2B5EF4-FFF2-40B4-BE49-F238E27FC236}">
              <a16:creationId xmlns:a16="http://schemas.microsoft.com/office/drawing/2014/main" id="{22ECD41C-3B03-402A-894C-8DAA286C3E1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44" name="6 CuadroTexto">
          <a:extLst>
            <a:ext uri="{FF2B5EF4-FFF2-40B4-BE49-F238E27FC236}">
              <a16:creationId xmlns:a16="http://schemas.microsoft.com/office/drawing/2014/main" id="{13656D2C-1D32-4068-B3C0-903AA35AE35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45" name="7 CuadroTexto">
          <a:extLst>
            <a:ext uri="{FF2B5EF4-FFF2-40B4-BE49-F238E27FC236}">
              <a16:creationId xmlns:a16="http://schemas.microsoft.com/office/drawing/2014/main" id="{BB0E05A4-87AA-4012-AB4B-8E8A00DC628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46" name="8 CuadroTexto">
          <a:extLst>
            <a:ext uri="{FF2B5EF4-FFF2-40B4-BE49-F238E27FC236}">
              <a16:creationId xmlns:a16="http://schemas.microsoft.com/office/drawing/2014/main" id="{0752D665-249E-41E1-80D8-3B456BB7C7D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47" name="10 CuadroTexto">
          <a:extLst>
            <a:ext uri="{FF2B5EF4-FFF2-40B4-BE49-F238E27FC236}">
              <a16:creationId xmlns:a16="http://schemas.microsoft.com/office/drawing/2014/main" id="{046BB0EF-0295-4C42-BBD0-D1C8FF4BDA3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48" name="5 CuadroTexto">
          <a:extLst>
            <a:ext uri="{FF2B5EF4-FFF2-40B4-BE49-F238E27FC236}">
              <a16:creationId xmlns:a16="http://schemas.microsoft.com/office/drawing/2014/main" id="{E56F3EFE-E4BB-443E-961D-91E29B9CA96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49" name="6 CuadroTexto">
          <a:extLst>
            <a:ext uri="{FF2B5EF4-FFF2-40B4-BE49-F238E27FC236}">
              <a16:creationId xmlns:a16="http://schemas.microsoft.com/office/drawing/2014/main" id="{2D342CD4-FBB8-4AD5-A7DD-C35E785F036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50" name="7 CuadroTexto">
          <a:extLst>
            <a:ext uri="{FF2B5EF4-FFF2-40B4-BE49-F238E27FC236}">
              <a16:creationId xmlns:a16="http://schemas.microsoft.com/office/drawing/2014/main" id="{536B0B46-8689-4893-A0B0-50182EB6092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51" name="8 CuadroTexto">
          <a:extLst>
            <a:ext uri="{FF2B5EF4-FFF2-40B4-BE49-F238E27FC236}">
              <a16:creationId xmlns:a16="http://schemas.microsoft.com/office/drawing/2014/main" id="{BC47055B-9E32-4C17-84FD-1041F335589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52" name="9 CuadroTexto">
          <a:extLst>
            <a:ext uri="{FF2B5EF4-FFF2-40B4-BE49-F238E27FC236}">
              <a16:creationId xmlns:a16="http://schemas.microsoft.com/office/drawing/2014/main" id="{B6FF63E7-4DB2-436B-85C6-49CE414DF1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53" name="5 CuadroTexto">
          <a:extLst>
            <a:ext uri="{FF2B5EF4-FFF2-40B4-BE49-F238E27FC236}">
              <a16:creationId xmlns:a16="http://schemas.microsoft.com/office/drawing/2014/main" id="{D27BC124-9F27-456A-B423-FC945CCAB65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54" name="6 CuadroTexto">
          <a:extLst>
            <a:ext uri="{FF2B5EF4-FFF2-40B4-BE49-F238E27FC236}">
              <a16:creationId xmlns:a16="http://schemas.microsoft.com/office/drawing/2014/main" id="{450AB3FC-C8B9-4049-8DB8-8E494A5A57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55" name="7 CuadroTexto">
          <a:extLst>
            <a:ext uri="{FF2B5EF4-FFF2-40B4-BE49-F238E27FC236}">
              <a16:creationId xmlns:a16="http://schemas.microsoft.com/office/drawing/2014/main" id="{320D226E-E299-403D-B80B-C7743FAEFFF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56" name="8 CuadroTexto">
          <a:extLst>
            <a:ext uri="{FF2B5EF4-FFF2-40B4-BE49-F238E27FC236}">
              <a16:creationId xmlns:a16="http://schemas.microsoft.com/office/drawing/2014/main" id="{87921776-6544-4D2A-BD54-06C95A4FCAC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57" name="5 CuadroTexto">
          <a:extLst>
            <a:ext uri="{FF2B5EF4-FFF2-40B4-BE49-F238E27FC236}">
              <a16:creationId xmlns:a16="http://schemas.microsoft.com/office/drawing/2014/main" id="{E1D45947-F46E-463D-BE6D-73E342362E4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58" name="6 CuadroTexto">
          <a:extLst>
            <a:ext uri="{FF2B5EF4-FFF2-40B4-BE49-F238E27FC236}">
              <a16:creationId xmlns:a16="http://schemas.microsoft.com/office/drawing/2014/main" id="{86DF8A11-7AB7-4BD9-8414-508F80F4FCB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59" name="7 CuadroTexto">
          <a:extLst>
            <a:ext uri="{FF2B5EF4-FFF2-40B4-BE49-F238E27FC236}">
              <a16:creationId xmlns:a16="http://schemas.microsoft.com/office/drawing/2014/main" id="{328153D1-C82A-451B-8D61-D9D16B0751F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0" name="8 CuadroTexto">
          <a:extLst>
            <a:ext uri="{FF2B5EF4-FFF2-40B4-BE49-F238E27FC236}">
              <a16:creationId xmlns:a16="http://schemas.microsoft.com/office/drawing/2014/main" id="{1E918645-144E-4870-BB49-63050CF3C2D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1" name="10 CuadroTexto">
          <a:extLst>
            <a:ext uri="{FF2B5EF4-FFF2-40B4-BE49-F238E27FC236}">
              <a16:creationId xmlns:a16="http://schemas.microsoft.com/office/drawing/2014/main" id="{35FB6FCB-53B5-4229-A177-FBA7D4DA2FA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2" name="5 CuadroTexto">
          <a:extLst>
            <a:ext uri="{FF2B5EF4-FFF2-40B4-BE49-F238E27FC236}">
              <a16:creationId xmlns:a16="http://schemas.microsoft.com/office/drawing/2014/main" id="{1A724EB8-C1BA-40B2-AD5D-B345A15175A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3" name="6 CuadroTexto">
          <a:extLst>
            <a:ext uri="{FF2B5EF4-FFF2-40B4-BE49-F238E27FC236}">
              <a16:creationId xmlns:a16="http://schemas.microsoft.com/office/drawing/2014/main" id="{8497BBD9-7EC3-4FAF-A155-9DBAB24E87F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4" name="7 CuadroTexto">
          <a:extLst>
            <a:ext uri="{FF2B5EF4-FFF2-40B4-BE49-F238E27FC236}">
              <a16:creationId xmlns:a16="http://schemas.microsoft.com/office/drawing/2014/main" id="{28148CE2-E80B-433E-84C1-DC5F6B3E177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5" name="8 CuadroTexto">
          <a:extLst>
            <a:ext uri="{FF2B5EF4-FFF2-40B4-BE49-F238E27FC236}">
              <a16:creationId xmlns:a16="http://schemas.microsoft.com/office/drawing/2014/main" id="{04A5C40A-1F0A-41C9-B7C1-C92D569CF8A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6" name="9 CuadroTexto">
          <a:extLst>
            <a:ext uri="{FF2B5EF4-FFF2-40B4-BE49-F238E27FC236}">
              <a16:creationId xmlns:a16="http://schemas.microsoft.com/office/drawing/2014/main" id="{8933F675-8EE3-48A3-A1A8-2AA48AD8AA8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7" name="5 CuadroTexto">
          <a:extLst>
            <a:ext uri="{FF2B5EF4-FFF2-40B4-BE49-F238E27FC236}">
              <a16:creationId xmlns:a16="http://schemas.microsoft.com/office/drawing/2014/main" id="{DC1B810A-4E81-42DC-BAF9-AA939DB0F88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8" name="6 CuadroTexto">
          <a:extLst>
            <a:ext uri="{FF2B5EF4-FFF2-40B4-BE49-F238E27FC236}">
              <a16:creationId xmlns:a16="http://schemas.microsoft.com/office/drawing/2014/main" id="{6CCD761A-C4EE-4377-BF0E-0D8FD071594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69" name="7 CuadroTexto">
          <a:extLst>
            <a:ext uri="{FF2B5EF4-FFF2-40B4-BE49-F238E27FC236}">
              <a16:creationId xmlns:a16="http://schemas.microsoft.com/office/drawing/2014/main" id="{BF8A81B6-E05E-4083-9A21-96B51031D3B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0" name="5 CuadroTexto">
          <a:extLst>
            <a:ext uri="{FF2B5EF4-FFF2-40B4-BE49-F238E27FC236}">
              <a16:creationId xmlns:a16="http://schemas.microsoft.com/office/drawing/2014/main" id="{77E120E1-6B7B-405B-B7B1-733726C1D9A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1" name="6 CuadroTexto">
          <a:extLst>
            <a:ext uri="{FF2B5EF4-FFF2-40B4-BE49-F238E27FC236}">
              <a16:creationId xmlns:a16="http://schemas.microsoft.com/office/drawing/2014/main" id="{D414BFAE-88E1-4BB8-AD3A-2DDA5F64AAB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2" name="7 CuadroTexto">
          <a:extLst>
            <a:ext uri="{FF2B5EF4-FFF2-40B4-BE49-F238E27FC236}">
              <a16:creationId xmlns:a16="http://schemas.microsoft.com/office/drawing/2014/main" id="{FCD32856-6117-45B8-948F-7F909181842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3" name="8 CuadroTexto">
          <a:extLst>
            <a:ext uri="{FF2B5EF4-FFF2-40B4-BE49-F238E27FC236}">
              <a16:creationId xmlns:a16="http://schemas.microsoft.com/office/drawing/2014/main" id="{68662527-F74E-4F4A-AA5A-F18B56D5163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4" name="10 CuadroTexto">
          <a:extLst>
            <a:ext uri="{FF2B5EF4-FFF2-40B4-BE49-F238E27FC236}">
              <a16:creationId xmlns:a16="http://schemas.microsoft.com/office/drawing/2014/main" id="{6CCAFB62-527C-4073-8A89-345665B2EB8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5" name="5 CuadroTexto">
          <a:extLst>
            <a:ext uri="{FF2B5EF4-FFF2-40B4-BE49-F238E27FC236}">
              <a16:creationId xmlns:a16="http://schemas.microsoft.com/office/drawing/2014/main" id="{EA1B546C-1DAA-4DF3-AA8D-1A865816E56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6" name="6 CuadroTexto">
          <a:extLst>
            <a:ext uri="{FF2B5EF4-FFF2-40B4-BE49-F238E27FC236}">
              <a16:creationId xmlns:a16="http://schemas.microsoft.com/office/drawing/2014/main" id="{2FC4A039-24C4-455B-AE37-72C0572578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7" name="7 CuadroTexto">
          <a:extLst>
            <a:ext uri="{FF2B5EF4-FFF2-40B4-BE49-F238E27FC236}">
              <a16:creationId xmlns:a16="http://schemas.microsoft.com/office/drawing/2014/main" id="{82200E56-9C42-42BE-9733-CEF46D2AD3A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8" name="8 CuadroTexto">
          <a:extLst>
            <a:ext uri="{FF2B5EF4-FFF2-40B4-BE49-F238E27FC236}">
              <a16:creationId xmlns:a16="http://schemas.microsoft.com/office/drawing/2014/main" id="{6D2BB3B2-81BD-4266-B999-393EF57337F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79" name="9 CuadroTexto">
          <a:extLst>
            <a:ext uri="{FF2B5EF4-FFF2-40B4-BE49-F238E27FC236}">
              <a16:creationId xmlns:a16="http://schemas.microsoft.com/office/drawing/2014/main" id="{5B0CA294-9BF0-4193-A13B-35916B67405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80" name="5 CuadroTexto">
          <a:extLst>
            <a:ext uri="{FF2B5EF4-FFF2-40B4-BE49-F238E27FC236}">
              <a16:creationId xmlns:a16="http://schemas.microsoft.com/office/drawing/2014/main" id="{F2EB9EB1-00C1-4864-AD9D-ED24800107F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81" name="6 CuadroTexto">
          <a:extLst>
            <a:ext uri="{FF2B5EF4-FFF2-40B4-BE49-F238E27FC236}">
              <a16:creationId xmlns:a16="http://schemas.microsoft.com/office/drawing/2014/main" id="{50C11C94-F433-4CC4-9F28-E5A899502AB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82" name="7 CuadroTexto">
          <a:extLst>
            <a:ext uri="{FF2B5EF4-FFF2-40B4-BE49-F238E27FC236}">
              <a16:creationId xmlns:a16="http://schemas.microsoft.com/office/drawing/2014/main" id="{B54A1AC1-C2A9-40F6-BA73-136DEEBFE5E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83" name="8 CuadroTexto">
          <a:extLst>
            <a:ext uri="{FF2B5EF4-FFF2-40B4-BE49-F238E27FC236}">
              <a16:creationId xmlns:a16="http://schemas.microsoft.com/office/drawing/2014/main" id="{68CC512E-85A7-4265-A0D8-823995A13B7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84" name="5 CuadroTexto">
          <a:extLst>
            <a:ext uri="{FF2B5EF4-FFF2-40B4-BE49-F238E27FC236}">
              <a16:creationId xmlns:a16="http://schemas.microsoft.com/office/drawing/2014/main" id="{6EEC2DBF-1D2D-40D4-A8E7-AECF24924EF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85" name="6 CuadroTexto">
          <a:extLst>
            <a:ext uri="{FF2B5EF4-FFF2-40B4-BE49-F238E27FC236}">
              <a16:creationId xmlns:a16="http://schemas.microsoft.com/office/drawing/2014/main" id="{6576403A-AD2F-463E-8E24-AD32C15323B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86" name="7 CuadroTexto">
          <a:extLst>
            <a:ext uri="{FF2B5EF4-FFF2-40B4-BE49-F238E27FC236}">
              <a16:creationId xmlns:a16="http://schemas.microsoft.com/office/drawing/2014/main" id="{A6286E8A-216B-408C-887B-CB4AB38543E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87" name="8 CuadroTexto">
          <a:extLst>
            <a:ext uri="{FF2B5EF4-FFF2-40B4-BE49-F238E27FC236}">
              <a16:creationId xmlns:a16="http://schemas.microsoft.com/office/drawing/2014/main" id="{A235AEA7-B71F-4C30-84B3-788F36E5558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88" name="10 CuadroTexto">
          <a:extLst>
            <a:ext uri="{FF2B5EF4-FFF2-40B4-BE49-F238E27FC236}">
              <a16:creationId xmlns:a16="http://schemas.microsoft.com/office/drawing/2014/main" id="{3388EE8F-F1B3-47ED-81C9-00249FCDD22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89" name="5 CuadroTexto">
          <a:extLst>
            <a:ext uri="{FF2B5EF4-FFF2-40B4-BE49-F238E27FC236}">
              <a16:creationId xmlns:a16="http://schemas.microsoft.com/office/drawing/2014/main" id="{930FD687-8C7D-4BD5-A3FD-70D316B18E0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90" name="6 CuadroTexto">
          <a:extLst>
            <a:ext uri="{FF2B5EF4-FFF2-40B4-BE49-F238E27FC236}">
              <a16:creationId xmlns:a16="http://schemas.microsoft.com/office/drawing/2014/main" id="{1B3F7C9F-3BD9-4319-9FF4-183FEB169E3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91" name="7 CuadroTexto">
          <a:extLst>
            <a:ext uri="{FF2B5EF4-FFF2-40B4-BE49-F238E27FC236}">
              <a16:creationId xmlns:a16="http://schemas.microsoft.com/office/drawing/2014/main" id="{C9AE808F-2C94-415F-B13E-A2A7463AFC1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92" name="8 CuadroTexto">
          <a:extLst>
            <a:ext uri="{FF2B5EF4-FFF2-40B4-BE49-F238E27FC236}">
              <a16:creationId xmlns:a16="http://schemas.microsoft.com/office/drawing/2014/main" id="{3CC77516-1542-4807-A895-DCC0DFAD166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93" name="9 CuadroTexto">
          <a:extLst>
            <a:ext uri="{FF2B5EF4-FFF2-40B4-BE49-F238E27FC236}">
              <a16:creationId xmlns:a16="http://schemas.microsoft.com/office/drawing/2014/main" id="{70379D59-3B64-41D4-AD4D-C7AB09F0A1F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94" name="5 CuadroTexto">
          <a:extLst>
            <a:ext uri="{FF2B5EF4-FFF2-40B4-BE49-F238E27FC236}">
              <a16:creationId xmlns:a16="http://schemas.microsoft.com/office/drawing/2014/main" id="{4384A098-284F-4C2D-A38A-7EBEB3E7902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95" name="6 CuadroTexto">
          <a:extLst>
            <a:ext uri="{FF2B5EF4-FFF2-40B4-BE49-F238E27FC236}">
              <a16:creationId xmlns:a16="http://schemas.microsoft.com/office/drawing/2014/main" id="{DF68D3AA-5555-42ED-8791-A2866A808D6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0996" name="7 CuadroTexto">
          <a:extLst>
            <a:ext uri="{FF2B5EF4-FFF2-40B4-BE49-F238E27FC236}">
              <a16:creationId xmlns:a16="http://schemas.microsoft.com/office/drawing/2014/main" id="{2D9A2C52-A7C7-4FAF-B364-04065662F28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97" name="5 CuadroTexto">
          <a:extLst>
            <a:ext uri="{FF2B5EF4-FFF2-40B4-BE49-F238E27FC236}">
              <a16:creationId xmlns:a16="http://schemas.microsoft.com/office/drawing/2014/main" id="{D3CABE1C-A05F-4CFC-A891-EA4537258E7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98" name="6 CuadroTexto">
          <a:extLst>
            <a:ext uri="{FF2B5EF4-FFF2-40B4-BE49-F238E27FC236}">
              <a16:creationId xmlns:a16="http://schemas.microsoft.com/office/drawing/2014/main" id="{004A2E2A-4A15-4CFD-A194-B408B1AF317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0999" name="7 CuadroTexto">
          <a:extLst>
            <a:ext uri="{FF2B5EF4-FFF2-40B4-BE49-F238E27FC236}">
              <a16:creationId xmlns:a16="http://schemas.microsoft.com/office/drawing/2014/main" id="{AF3CDA06-AD20-42FB-ADE1-2E699CB60CB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0" name="8 CuadroTexto">
          <a:extLst>
            <a:ext uri="{FF2B5EF4-FFF2-40B4-BE49-F238E27FC236}">
              <a16:creationId xmlns:a16="http://schemas.microsoft.com/office/drawing/2014/main" id="{42D7FC33-84D1-4752-A306-AEA34DB1BBF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1" name="10 CuadroTexto">
          <a:extLst>
            <a:ext uri="{FF2B5EF4-FFF2-40B4-BE49-F238E27FC236}">
              <a16:creationId xmlns:a16="http://schemas.microsoft.com/office/drawing/2014/main" id="{EDA10DE9-F4D3-4B1B-AC0C-810BE983699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2" name="5 CuadroTexto">
          <a:extLst>
            <a:ext uri="{FF2B5EF4-FFF2-40B4-BE49-F238E27FC236}">
              <a16:creationId xmlns:a16="http://schemas.microsoft.com/office/drawing/2014/main" id="{195F5F46-1A4D-48D6-9927-501D8BC19A0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3" name="6 CuadroTexto">
          <a:extLst>
            <a:ext uri="{FF2B5EF4-FFF2-40B4-BE49-F238E27FC236}">
              <a16:creationId xmlns:a16="http://schemas.microsoft.com/office/drawing/2014/main" id="{3F6A5E64-CC2F-4211-876D-09BBC76D018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4" name="7 CuadroTexto">
          <a:extLst>
            <a:ext uri="{FF2B5EF4-FFF2-40B4-BE49-F238E27FC236}">
              <a16:creationId xmlns:a16="http://schemas.microsoft.com/office/drawing/2014/main" id="{69C4D87B-EC61-4DC5-8BA5-B07C363BB02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5" name="8 CuadroTexto">
          <a:extLst>
            <a:ext uri="{FF2B5EF4-FFF2-40B4-BE49-F238E27FC236}">
              <a16:creationId xmlns:a16="http://schemas.microsoft.com/office/drawing/2014/main" id="{1D961248-79E6-4FAD-A658-AF0CD4D71C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6" name="9 CuadroTexto">
          <a:extLst>
            <a:ext uri="{FF2B5EF4-FFF2-40B4-BE49-F238E27FC236}">
              <a16:creationId xmlns:a16="http://schemas.microsoft.com/office/drawing/2014/main" id="{A4CBED2D-F2E5-4815-BFE0-6821C37AAAD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7" name="5 CuadroTexto">
          <a:extLst>
            <a:ext uri="{FF2B5EF4-FFF2-40B4-BE49-F238E27FC236}">
              <a16:creationId xmlns:a16="http://schemas.microsoft.com/office/drawing/2014/main" id="{A6270D21-6D8E-4D0C-B58B-C06408312B8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8" name="6 CuadroTexto">
          <a:extLst>
            <a:ext uri="{FF2B5EF4-FFF2-40B4-BE49-F238E27FC236}">
              <a16:creationId xmlns:a16="http://schemas.microsoft.com/office/drawing/2014/main" id="{BA0EA03A-6587-4245-A89E-6063C6942B3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09" name="7 CuadroTexto">
          <a:extLst>
            <a:ext uri="{FF2B5EF4-FFF2-40B4-BE49-F238E27FC236}">
              <a16:creationId xmlns:a16="http://schemas.microsoft.com/office/drawing/2014/main" id="{D657064A-09F6-4425-9951-376F860BDE9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10" name="8 CuadroTexto">
          <a:extLst>
            <a:ext uri="{FF2B5EF4-FFF2-40B4-BE49-F238E27FC236}">
              <a16:creationId xmlns:a16="http://schemas.microsoft.com/office/drawing/2014/main" id="{5463A0FB-C3E8-4D44-9C45-0A69DCEC5DF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1" name="5 CuadroTexto">
          <a:extLst>
            <a:ext uri="{FF2B5EF4-FFF2-40B4-BE49-F238E27FC236}">
              <a16:creationId xmlns:a16="http://schemas.microsoft.com/office/drawing/2014/main" id="{32CB2BA9-EACA-4DA1-9C21-C4F9A27A765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2" name="6 CuadroTexto">
          <a:extLst>
            <a:ext uri="{FF2B5EF4-FFF2-40B4-BE49-F238E27FC236}">
              <a16:creationId xmlns:a16="http://schemas.microsoft.com/office/drawing/2014/main" id="{295E80D3-7AB7-466B-81BF-57B614146A5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3" name="7 CuadroTexto">
          <a:extLst>
            <a:ext uri="{FF2B5EF4-FFF2-40B4-BE49-F238E27FC236}">
              <a16:creationId xmlns:a16="http://schemas.microsoft.com/office/drawing/2014/main" id="{11C37F48-88F2-42E5-BE18-23E717ECBAE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4" name="8 CuadroTexto">
          <a:extLst>
            <a:ext uri="{FF2B5EF4-FFF2-40B4-BE49-F238E27FC236}">
              <a16:creationId xmlns:a16="http://schemas.microsoft.com/office/drawing/2014/main" id="{D1E43BE7-F5CE-4754-ADFC-CBBD732A0DF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5" name="10 CuadroTexto">
          <a:extLst>
            <a:ext uri="{FF2B5EF4-FFF2-40B4-BE49-F238E27FC236}">
              <a16:creationId xmlns:a16="http://schemas.microsoft.com/office/drawing/2014/main" id="{C6F3B3A5-9A54-4046-94C4-AEA52BA2413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6" name="5 CuadroTexto">
          <a:extLst>
            <a:ext uri="{FF2B5EF4-FFF2-40B4-BE49-F238E27FC236}">
              <a16:creationId xmlns:a16="http://schemas.microsoft.com/office/drawing/2014/main" id="{02D4F5AC-FC4C-4B59-8A7F-AEF8A9F2889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7" name="6 CuadroTexto">
          <a:extLst>
            <a:ext uri="{FF2B5EF4-FFF2-40B4-BE49-F238E27FC236}">
              <a16:creationId xmlns:a16="http://schemas.microsoft.com/office/drawing/2014/main" id="{B0DCBCAA-A388-4DF8-8705-F7074695E32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8" name="7 CuadroTexto">
          <a:extLst>
            <a:ext uri="{FF2B5EF4-FFF2-40B4-BE49-F238E27FC236}">
              <a16:creationId xmlns:a16="http://schemas.microsoft.com/office/drawing/2014/main" id="{56C768DC-8F99-431F-9E30-04BC4F54A61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19" name="8 CuadroTexto">
          <a:extLst>
            <a:ext uri="{FF2B5EF4-FFF2-40B4-BE49-F238E27FC236}">
              <a16:creationId xmlns:a16="http://schemas.microsoft.com/office/drawing/2014/main" id="{9ED52878-A735-4F22-9C67-0AE7F905A3F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20" name="9 CuadroTexto">
          <a:extLst>
            <a:ext uri="{FF2B5EF4-FFF2-40B4-BE49-F238E27FC236}">
              <a16:creationId xmlns:a16="http://schemas.microsoft.com/office/drawing/2014/main" id="{DCC23536-5EC8-45BA-8890-41D7A4D6CBA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21" name="5 CuadroTexto">
          <a:extLst>
            <a:ext uri="{FF2B5EF4-FFF2-40B4-BE49-F238E27FC236}">
              <a16:creationId xmlns:a16="http://schemas.microsoft.com/office/drawing/2014/main" id="{6A97703D-DDFF-40F2-B267-3656017F03C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22" name="6 CuadroTexto">
          <a:extLst>
            <a:ext uri="{FF2B5EF4-FFF2-40B4-BE49-F238E27FC236}">
              <a16:creationId xmlns:a16="http://schemas.microsoft.com/office/drawing/2014/main" id="{7F52578C-6205-405E-9479-3FC9E375DF1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23" name="7 CuadroTexto">
          <a:extLst>
            <a:ext uri="{FF2B5EF4-FFF2-40B4-BE49-F238E27FC236}">
              <a16:creationId xmlns:a16="http://schemas.microsoft.com/office/drawing/2014/main" id="{AAE04FC8-538B-4052-BF1A-B5D8CA792D6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24" name="5 CuadroTexto">
          <a:extLst>
            <a:ext uri="{FF2B5EF4-FFF2-40B4-BE49-F238E27FC236}">
              <a16:creationId xmlns:a16="http://schemas.microsoft.com/office/drawing/2014/main" id="{2CBD9381-B166-4C2F-BD27-98BEFB089E0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25" name="6 CuadroTexto">
          <a:extLst>
            <a:ext uri="{FF2B5EF4-FFF2-40B4-BE49-F238E27FC236}">
              <a16:creationId xmlns:a16="http://schemas.microsoft.com/office/drawing/2014/main" id="{F99B161C-1DC9-426F-9328-28431D727C6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26" name="7 CuadroTexto">
          <a:extLst>
            <a:ext uri="{FF2B5EF4-FFF2-40B4-BE49-F238E27FC236}">
              <a16:creationId xmlns:a16="http://schemas.microsoft.com/office/drawing/2014/main" id="{E2D7A113-FD06-4B54-AD77-CEE380D48D7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27" name="8 CuadroTexto">
          <a:extLst>
            <a:ext uri="{FF2B5EF4-FFF2-40B4-BE49-F238E27FC236}">
              <a16:creationId xmlns:a16="http://schemas.microsoft.com/office/drawing/2014/main" id="{7891EE4F-FE83-4E2E-BF19-4F4E0A542AB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28" name="10 CuadroTexto">
          <a:extLst>
            <a:ext uri="{FF2B5EF4-FFF2-40B4-BE49-F238E27FC236}">
              <a16:creationId xmlns:a16="http://schemas.microsoft.com/office/drawing/2014/main" id="{AB11FC2D-8EA7-49F6-90ED-B99BA99990D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29" name="5 CuadroTexto">
          <a:extLst>
            <a:ext uri="{FF2B5EF4-FFF2-40B4-BE49-F238E27FC236}">
              <a16:creationId xmlns:a16="http://schemas.microsoft.com/office/drawing/2014/main" id="{43D3A8F6-1DCD-4E98-BD33-D697BAFF05A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30" name="6 CuadroTexto">
          <a:extLst>
            <a:ext uri="{FF2B5EF4-FFF2-40B4-BE49-F238E27FC236}">
              <a16:creationId xmlns:a16="http://schemas.microsoft.com/office/drawing/2014/main" id="{66F969F1-188E-428A-B5FC-A29A1391430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31" name="7 CuadroTexto">
          <a:extLst>
            <a:ext uri="{FF2B5EF4-FFF2-40B4-BE49-F238E27FC236}">
              <a16:creationId xmlns:a16="http://schemas.microsoft.com/office/drawing/2014/main" id="{A8A2B539-657D-401A-BB8B-7C2BD94750E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32" name="8 CuadroTexto">
          <a:extLst>
            <a:ext uri="{FF2B5EF4-FFF2-40B4-BE49-F238E27FC236}">
              <a16:creationId xmlns:a16="http://schemas.microsoft.com/office/drawing/2014/main" id="{9294DA3A-31A4-41AF-81A2-B30EF551522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33" name="9 CuadroTexto">
          <a:extLst>
            <a:ext uri="{FF2B5EF4-FFF2-40B4-BE49-F238E27FC236}">
              <a16:creationId xmlns:a16="http://schemas.microsoft.com/office/drawing/2014/main" id="{E5772302-48D9-44CF-B9F7-B83914A5F4F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34" name="5 CuadroTexto">
          <a:extLst>
            <a:ext uri="{FF2B5EF4-FFF2-40B4-BE49-F238E27FC236}">
              <a16:creationId xmlns:a16="http://schemas.microsoft.com/office/drawing/2014/main" id="{78CCDF14-462E-41D3-87A6-4FC0B006410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35" name="6 CuadroTexto">
          <a:extLst>
            <a:ext uri="{FF2B5EF4-FFF2-40B4-BE49-F238E27FC236}">
              <a16:creationId xmlns:a16="http://schemas.microsoft.com/office/drawing/2014/main" id="{8D79B747-4FCB-4264-9A30-509B4B18AED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36" name="7 CuadroTexto">
          <a:extLst>
            <a:ext uri="{FF2B5EF4-FFF2-40B4-BE49-F238E27FC236}">
              <a16:creationId xmlns:a16="http://schemas.microsoft.com/office/drawing/2014/main" id="{185031E6-14BB-4866-B03F-443C0DEEE8A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37" name="8 CuadroTexto">
          <a:extLst>
            <a:ext uri="{FF2B5EF4-FFF2-40B4-BE49-F238E27FC236}">
              <a16:creationId xmlns:a16="http://schemas.microsoft.com/office/drawing/2014/main" id="{57B320A0-B820-4F55-A24B-90B6D86659A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38" name="5 CuadroTexto">
          <a:extLst>
            <a:ext uri="{FF2B5EF4-FFF2-40B4-BE49-F238E27FC236}">
              <a16:creationId xmlns:a16="http://schemas.microsoft.com/office/drawing/2014/main" id="{F7D5E7CA-3E00-462F-8CE2-3DE4FBE636A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39" name="6 CuadroTexto">
          <a:extLst>
            <a:ext uri="{FF2B5EF4-FFF2-40B4-BE49-F238E27FC236}">
              <a16:creationId xmlns:a16="http://schemas.microsoft.com/office/drawing/2014/main" id="{67F07D13-E867-47D0-A08B-78391B7BC4F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0" name="7 CuadroTexto">
          <a:extLst>
            <a:ext uri="{FF2B5EF4-FFF2-40B4-BE49-F238E27FC236}">
              <a16:creationId xmlns:a16="http://schemas.microsoft.com/office/drawing/2014/main" id="{44E4ABD9-45DE-4E0D-B701-F5A4DEBE01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1" name="8 CuadroTexto">
          <a:extLst>
            <a:ext uri="{FF2B5EF4-FFF2-40B4-BE49-F238E27FC236}">
              <a16:creationId xmlns:a16="http://schemas.microsoft.com/office/drawing/2014/main" id="{3E714717-D5D0-4224-BA3A-EA654413AD0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2" name="10 CuadroTexto">
          <a:extLst>
            <a:ext uri="{FF2B5EF4-FFF2-40B4-BE49-F238E27FC236}">
              <a16:creationId xmlns:a16="http://schemas.microsoft.com/office/drawing/2014/main" id="{B2E75FCB-7966-4B0E-B959-FA9B2447A4A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3" name="5 CuadroTexto">
          <a:extLst>
            <a:ext uri="{FF2B5EF4-FFF2-40B4-BE49-F238E27FC236}">
              <a16:creationId xmlns:a16="http://schemas.microsoft.com/office/drawing/2014/main" id="{10D1E6C3-A0A1-4576-A7C7-74DB6710010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4" name="6 CuadroTexto">
          <a:extLst>
            <a:ext uri="{FF2B5EF4-FFF2-40B4-BE49-F238E27FC236}">
              <a16:creationId xmlns:a16="http://schemas.microsoft.com/office/drawing/2014/main" id="{2951F42D-462F-4766-AA2A-68F09EE871D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5" name="7 CuadroTexto">
          <a:extLst>
            <a:ext uri="{FF2B5EF4-FFF2-40B4-BE49-F238E27FC236}">
              <a16:creationId xmlns:a16="http://schemas.microsoft.com/office/drawing/2014/main" id="{360BB8C7-FCF1-4D37-8B78-DC2CBF1FE9D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6" name="8 CuadroTexto">
          <a:extLst>
            <a:ext uri="{FF2B5EF4-FFF2-40B4-BE49-F238E27FC236}">
              <a16:creationId xmlns:a16="http://schemas.microsoft.com/office/drawing/2014/main" id="{2D693C22-FA25-429A-9099-BCA70895423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7" name="9 CuadroTexto">
          <a:extLst>
            <a:ext uri="{FF2B5EF4-FFF2-40B4-BE49-F238E27FC236}">
              <a16:creationId xmlns:a16="http://schemas.microsoft.com/office/drawing/2014/main" id="{3AEB53ED-612C-4FAB-A87E-189254927F3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8" name="5 CuadroTexto">
          <a:extLst>
            <a:ext uri="{FF2B5EF4-FFF2-40B4-BE49-F238E27FC236}">
              <a16:creationId xmlns:a16="http://schemas.microsoft.com/office/drawing/2014/main" id="{0825578A-B107-4A03-97C8-8B9994F8C44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49" name="6 CuadroTexto">
          <a:extLst>
            <a:ext uri="{FF2B5EF4-FFF2-40B4-BE49-F238E27FC236}">
              <a16:creationId xmlns:a16="http://schemas.microsoft.com/office/drawing/2014/main" id="{E54074D6-2A65-4E41-9512-6CE67F26F07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50" name="7 CuadroTexto">
          <a:extLst>
            <a:ext uri="{FF2B5EF4-FFF2-40B4-BE49-F238E27FC236}">
              <a16:creationId xmlns:a16="http://schemas.microsoft.com/office/drawing/2014/main" id="{17EFAB0F-72E7-4729-A9B9-6AE5F2B654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1" name="5 CuadroTexto">
          <a:extLst>
            <a:ext uri="{FF2B5EF4-FFF2-40B4-BE49-F238E27FC236}">
              <a16:creationId xmlns:a16="http://schemas.microsoft.com/office/drawing/2014/main" id="{15BBC55F-2623-4C69-AFF7-07668108E3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2" name="6 CuadroTexto">
          <a:extLst>
            <a:ext uri="{FF2B5EF4-FFF2-40B4-BE49-F238E27FC236}">
              <a16:creationId xmlns:a16="http://schemas.microsoft.com/office/drawing/2014/main" id="{90248D1A-82A7-4008-9FE9-3F3634D841C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3" name="7 CuadroTexto">
          <a:extLst>
            <a:ext uri="{FF2B5EF4-FFF2-40B4-BE49-F238E27FC236}">
              <a16:creationId xmlns:a16="http://schemas.microsoft.com/office/drawing/2014/main" id="{393FC705-6FB5-42D6-B676-82D6E17B84A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4" name="8 CuadroTexto">
          <a:extLst>
            <a:ext uri="{FF2B5EF4-FFF2-40B4-BE49-F238E27FC236}">
              <a16:creationId xmlns:a16="http://schemas.microsoft.com/office/drawing/2014/main" id="{581FBE3A-9B93-4A38-827A-3FC1A25CE74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5" name="10 CuadroTexto">
          <a:extLst>
            <a:ext uri="{FF2B5EF4-FFF2-40B4-BE49-F238E27FC236}">
              <a16:creationId xmlns:a16="http://schemas.microsoft.com/office/drawing/2014/main" id="{BD644BE7-39FA-459D-A130-77CE639C6D4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6" name="5 CuadroTexto">
          <a:extLst>
            <a:ext uri="{FF2B5EF4-FFF2-40B4-BE49-F238E27FC236}">
              <a16:creationId xmlns:a16="http://schemas.microsoft.com/office/drawing/2014/main" id="{97639384-072D-4D27-837C-27DBCC4094E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7" name="6 CuadroTexto">
          <a:extLst>
            <a:ext uri="{FF2B5EF4-FFF2-40B4-BE49-F238E27FC236}">
              <a16:creationId xmlns:a16="http://schemas.microsoft.com/office/drawing/2014/main" id="{72EEC052-34C5-40CD-B3AD-07D97EE3F7E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8" name="7 CuadroTexto">
          <a:extLst>
            <a:ext uri="{FF2B5EF4-FFF2-40B4-BE49-F238E27FC236}">
              <a16:creationId xmlns:a16="http://schemas.microsoft.com/office/drawing/2014/main" id="{182C806A-E624-42EE-A753-F8F45A57944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59" name="8 CuadroTexto">
          <a:extLst>
            <a:ext uri="{FF2B5EF4-FFF2-40B4-BE49-F238E27FC236}">
              <a16:creationId xmlns:a16="http://schemas.microsoft.com/office/drawing/2014/main" id="{7A541641-1738-4E19-8DD9-90787F0633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60" name="9 CuadroTexto">
          <a:extLst>
            <a:ext uri="{FF2B5EF4-FFF2-40B4-BE49-F238E27FC236}">
              <a16:creationId xmlns:a16="http://schemas.microsoft.com/office/drawing/2014/main" id="{1D8F8805-CF10-433D-A5B7-5BD163796E3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61" name="5 CuadroTexto">
          <a:extLst>
            <a:ext uri="{FF2B5EF4-FFF2-40B4-BE49-F238E27FC236}">
              <a16:creationId xmlns:a16="http://schemas.microsoft.com/office/drawing/2014/main" id="{FC0C62A2-A619-4DFE-AFB0-77BA2689C0D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62" name="6 CuadroTexto">
          <a:extLst>
            <a:ext uri="{FF2B5EF4-FFF2-40B4-BE49-F238E27FC236}">
              <a16:creationId xmlns:a16="http://schemas.microsoft.com/office/drawing/2014/main" id="{B4095EA4-1E9E-40B4-80A4-90BC9628806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63" name="7 CuadroTexto">
          <a:extLst>
            <a:ext uri="{FF2B5EF4-FFF2-40B4-BE49-F238E27FC236}">
              <a16:creationId xmlns:a16="http://schemas.microsoft.com/office/drawing/2014/main" id="{9CBE8B14-C0FD-41F5-AACA-72BD0B33BD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64" name="8 CuadroTexto">
          <a:extLst>
            <a:ext uri="{FF2B5EF4-FFF2-40B4-BE49-F238E27FC236}">
              <a16:creationId xmlns:a16="http://schemas.microsoft.com/office/drawing/2014/main" id="{093B0312-02B1-41AF-AFCB-E760B8BF5E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65" name="5 CuadroTexto">
          <a:extLst>
            <a:ext uri="{FF2B5EF4-FFF2-40B4-BE49-F238E27FC236}">
              <a16:creationId xmlns:a16="http://schemas.microsoft.com/office/drawing/2014/main" id="{A6D9FDE6-636F-4EED-B46A-6C306F9D321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66" name="6 CuadroTexto">
          <a:extLst>
            <a:ext uri="{FF2B5EF4-FFF2-40B4-BE49-F238E27FC236}">
              <a16:creationId xmlns:a16="http://schemas.microsoft.com/office/drawing/2014/main" id="{3DF9978C-4845-4ED3-8683-36F2F678DFD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67" name="7 CuadroTexto">
          <a:extLst>
            <a:ext uri="{FF2B5EF4-FFF2-40B4-BE49-F238E27FC236}">
              <a16:creationId xmlns:a16="http://schemas.microsoft.com/office/drawing/2014/main" id="{B03962B2-B004-4CFC-8F9D-A2656899387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68" name="8 CuadroTexto">
          <a:extLst>
            <a:ext uri="{FF2B5EF4-FFF2-40B4-BE49-F238E27FC236}">
              <a16:creationId xmlns:a16="http://schemas.microsoft.com/office/drawing/2014/main" id="{0F0E398E-F970-4158-A4CF-97C2DB1054C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69" name="10 CuadroTexto">
          <a:extLst>
            <a:ext uri="{FF2B5EF4-FFF2-40B4-BE49-F238E27FC236}">
              <a16:creationId xmlns:a16="http://schemas.microsoft.com/office/drawing/2014/main" id="{A78CBC32-EEF1-4337-AB95-A9A42724D10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70" name="5 CuadroTexto">
          <a:extLst>
            <a:ext uri="{FF2B5EF4-FFF2-40B4-BE49-F238E27FC236}">
              <a16:creationId xmlns:a16="http://schemas.microsoft.com/office/drawing/2014/main" id="{8CA8B2A2-DB05-4904-9558-3D5BB3D05B7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71" name="6 CuadroTexto">
          <a:extLst>
            <a:ext uri="{FF2B5EF4-FFF2-40B4-BE49-F238E27FC236}">
              <a16:creationId xmlns:a16="http://schemas.microsoft.com/office/drawing/2014/main" id="{DA95AA8F-5ABC-4E4A-AE36-7CFD51CCA98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72" name="7 CuadroTexto">
          <a:extLst>
            <a:ext uri="{FF2B5EF4-FFF2-40B4-BE49-F238E27FC236}">
              <a16:creationId xmlns:a16="http://schemas.microsoft.com/office/drawing/2014/main" id="{3C43863F-62EF-402C-963E-CD0E2EB207B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73" name="8 CuadroTexto">
          <a:extLst>
            <a:ext uri="{FF2B5EF4-FFF2-40B4-BE49-F238E27FC236}">
              <a16:creationId xmlns:a16="http://schemas.microsoft.com/office/drawing/2014/main" id="{3CB52348-D108-4E6A-82A5-829B6C44328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74" name="9 CuadroTexto">
          <a:extLst>
            <a:ext uri="{FF2B5EF4-FFF2-40B4-BE49-F238E27FC236}">
              <a16:creationId xmlns:a16="http://schemas.microsoft.com/office/drawing/2014/main" id="{24FF3AB8-9645-4837-B911-2889D2706A1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75" name="5 CuadroTexto">
          <a:extLst>
            <a:ext uri="{FF2B5EF4-FFF2-40B4-BE49-F238E27FC236}">
              <a16:creationId xmlns:a16="http://schemas.microsoft.com/office/drawing/2014/main" id="{FF00D5F7-A509-4669-BF81-E4F48E7EE81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76" name="6 CuadroTexto">
          <a:extLst>
            <a:ext uri="{FF2B5EF4-FFF2-40B4-BE49-F238E27FC236}">
              <a16:creationId xmlns:a16="http://schemas.microsoft.com/office/drawing/2014/main" id="{AE74A3B8-35E6-4633-BDB9-B0CD4B312D7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77" name="7 CuadroTexto">
          <a:extLst>
            <a:ext uri="{FF2B5EF4-FFF2-40B4-BE49-F238E27FC236}">
              <a16:creationId xmlns:a16="http://schemas.microsoft.com/office/drawing/2014/main" id="{9DBE70D8-0F29-4F01-9A8B-48C46EB8A8C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78" name="5 CuadroTexto">
          <a:extLst>
            <a:ext uri="{FF2B5EF4-FFF2-40B4-BE49-F238E27FC236}">
              <a16:creationId xmlns:a16="http://schemas.microsoft.com/office/drawing/2014/main" id="{7DE6C2EA-19B0-4BD4-9110-EF2F684F6F5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79" name="6 CuadroTexto">
          <a:extLst>
            <a:ext uri="{FF2B5EF4-FFF2-40B4-BE49-F238E27FC236}">
              <a16:creationId xmlns:a16="http://schemas.microsoft.com/office/drawing/2014/main" id="{4E2FDE0C-3ECE-4AC5-82D7-375C1738CDC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0" name="7 CuadroTexto">
          <a:extLst>
            <a:ext uri="{FF2B5EF4-FFF2-40B4-BE49-F238E27FC236}">
              <a16:creationId xmlns:a16="http://schemas.microsoft.com/office/drawing/2014/main" id="{C28DE3D2-2BEB-484C-9935-222D4244180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1" name="8 CuadroTexto">
          <a:extLst>
            <a:ext uri="{FF2B5EF4-FFF2-40B4-BE49-F238E27FC236}">
              <a16:creationId xmlns:a16="http://schemas.microsoft.com/office/drawing/2014/main" id="{99A0F553-4798-4D9A-99A8-10E6D5871C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2" name="10 CuadroTexto">
          <a:extLst>
            <a:ext uri="{FF2B5EF4-FFF2-40B4-BE49-F238E27FC236}">
              <a16:creationId xmlns:a16="http://schemas.microsoft.com/office/drawing/2014/main" id="{FCA25128-047A-47AC-B69F-C90562ADD97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3" name="5 CuadroTexto">
          <a:extLst>
            <a:ext uri="{FF2B5EF4-FFF2-40B4-BE49-F238E27FC236}">
              <a16:creationId xmlns:a16="http://schemas.microsoft.com/office/drawing/2014/main" id="{5EF41834-2BCA-4A48-BDBA-10D8AFD348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4" name="6 CuadroTexto">
          <a:extLst>
            <a:ext uri="{FF2B5EF4-FFF2-40B4-BE49-F238E27FC236}">
              <a16:creationId xmlns:a16="http://schemas.microsoft.com/office/drawing/2014/main" id="{45F7C5B2-8B37-4D06-9B65-BA301B9D33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5" name="7 CuadroTexto">
          <a:extLst>
            <a:ext uri="{FF2B5EF4-FFF2-40B4-BE49-F238E27FC236}">
              <a16:creationId xmlns:a16="http://schemas.microsoft.com/office/drawing/2014/main" id="{F6C360F6-EF65-433E-94DB-F784F4183A2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6" name="8 CuadroTexto">
          <a:extLst>
            <a:ext uri="{FF2B5EF4-FFF2-40B4-BE49-F238E27FC236}">
              <a16:creationId xmlns:a16="http://schemas.microsoft.com/office/drawing/2014/main" id="{6DA8AED1-9169-4BC4-A3F4-852B2285042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7" name="9 CuadroTexto">
          <a:extLst>
            <a:ext uri="{FF2B5EF4-FFF2-40B4-BE49-F238E27FC236}">
              <a16:creationId xmlns:a16="http://schemas.microsoft.com/office/drawing/2014/main" id="{1D6F9E2E-C21E-4DFC-A9FA-26882C58014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8" name="5 CuadroTexto">
          <a:extLst>
            <a:ext uri="{FF2B5EF4-FFF2-40B4-BE49-F238E27FC236}">
              <a16:creationId xmlns:a16="http://schemas.microsoft.com/office/drawing/2014/main" id="{6FB7AD65-C4FB-4468-9E3E-58F7F2BDE07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89" name="6 CuadroTexto">
          <a:extLst>
            <a:ext uri="{FF2B5EF4-FFF2-40B4-BE49-F238E27FC236}">
              <a16:creationId xmlns:a16="http://schemas.microsoft.com/office/drawing/2014/main" id="{BFE543B4-45F4-4189-BF6E-FCBED6557E4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90" name="7 CuadroTexto">
          <a:extLst>
            <a:ext uri="{FF2B5EF4-FFF2-40B4-BE49-F238E27FC236}">
              <a16:creationId xmlns:a16="http://schemas.microsoft.com/office/drawing/2014/main" id="{5EF588AA-C924-472E-A0E1-85B1B134D83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091" name="8 CuadroTexto">
          <a:extLst>
            <a:ext uri="{FF2B5EF4-FFF2-40B4-BE49-F238E27FC236}">
              <a16:creationId xmlns:a16="http://schemas.microsoft.com/office/drawing/2014/main" id="{D9FFC5A0-1988-4FAC-97B5-40646C35FE4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92" name="5 CuadroTexto">
          <a:extLst>
            <a:ext uri="{FF2B5EF4-FFF2-40B4-BE49-F238E27FC236}">
              <a16:creationId xmlns:a16="http://schemas.microsoft.com/office/drawing/2014/main" id="{9BC6D057-497B-480E-8469-92A8DAB7A23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93" name="6 CuadroTexto">
          <a:extLst>
            <a:ext uri="{FF2B5EF4-FFF2-40B4-BE49-F238E27FC236}">
              <a16:creationId xmlns:a16="http://schemas.microsoft.com/office/drawing/2014/main" id="{29D3F311-7D47-4FA6-9E2D-7707B83CBFF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94" name="7 CuadroTexto">
          <a:extLst>
            <a:ext uri="{FF2B5EF4-FFF2-40B4-BE49-F238E27FC236}">
              <a16:creationId xmlns:a16="http://schemas.microsoft.com/office/drawing/2014/main" id="{4207841B-A1B4-416E-A038-F7FAD6CB5B7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95" name="8 CuadroTexto">
          <a:extLst>
            <a:ext uri="{FF2B5EF4-FFF2-40B4-BE49-F238E27FC236}">
              <a16:creationId xmlns:a16="http://schemas.microsoft.com/office/drawing/2014/main" id="{A0A5C766-4ABD-4C2F-914C-988A8A1552A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96" name="10 CuadroTexto">
          <a:extLst>
            <a:ext uri="{FF2B5EF4-FFF2-40B4-BE49-F238E27FC236}">
              <a16:creationId xmlns:a16="http://schemas.microsoft.com/office/drawing/2014/main" id="{1FE20272-BAFB-41B5-ADDA-18737113694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97" name="5 CuadroTexto">
          <a:extLst>
            <a:ext uri="{FF2B5EF4-FFF2-40B4-BE49-F238E27FC236}">
              <a16:creationId xmlns:a16="http://schemas.microsoft.com/office/drawing/2014/main" id="{5E601A6B-3135-4DA3-B86E-BF5E750E567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98" name="6 CuadroTexto">
          <a:extLst>
            <a:ext uri="{FF2B5EF4-FFF2-40B4-BE49-F238E27FC236}">
              <a16:creationId xmlns:a16="http://schemas.microsoft.com/office/drawing/2014/main" id="{0297FD3D-3100-4D73-8067-FAC30595DF9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099" name="7 CuadroTexto">
          <a:extLst>
            <a:ext uri="{FF2B5EF4-FFF2-40B4-BE49-F238E27FC236}">
              <a16:creationId xmlns:a16="http://schemas.microsoft.com/office/drawing/2014/main" id="{6E53E012-3EE6-4C45-BB4E-181D8DD13BF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00" name="8 CuadroTexto">
          <a:extLst>
            <a:ext uri="{FF2B5EF4-FFF2-40B4-BE49-F238E27FC236}">
              <a16:creationId xmlns:a16="http://schemas.microsoft.com/office/drawing/2014/main" id="{7368662C-BE41-41AA-8A04-B34DFCF3DB4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01" name="9 CuadroTexto">
          <a:extLst>
            <a:ext uri="{FF2B5EF4-FFF2-40B4-BE49-F238E27FC236}">
              <a16:creationId xmlns:a16="http://schemas.microsoft.com/office/drawing/2014/main" id="{6AEC1993-314C-40C2-96ED-95C971C65E3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02" name="5 CuadroTexto">
          <a:extLst>
            <a:ext uri="{FF2B5EF4-FFF2-40B4-BE49-F238E27FC236}">
              <a16:creationId xmlns:a16="http://schemas.microsoft.com/office/drawing/2014/main" id="{CB8C2CEE-47CB-4794-AF06-C1854FC1727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03" name="6 CuadroTexto">
          <a:extLst>
            <a:ext uri="{FF2B5EF4-FFF2-40B4-BE49-F238E27FC236}">
              <a16:creationId xmlns:a16="http://schemas.microsoft.com/office/drawing/2014/main" id="{9DC773D4-70C8-4C80-B4F2-393F149312B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04" name="7 CuadroTexto">
          <a:extLst>
            <a:ext uri="{FF2B5EF4-FFF2-40B4-BE49-F238E27FC236}">
              <a16:creationId xmlns:a16="http://schemas.microsoft.com/office/drawing/2014/main" id="{F5C61C19-CB26-4DF0-964D-6ED28CB4D54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05" name="5 CuadroTexto">
          <a:extLst>
            <a:ext uri="{FF2B5EF4-FFF2-40B4-BE49-F238E27FC236}">
              <a16:creationId xmlns:a16="http://schemas.microsoft.com/office/drawing/2014/main" id="{B039D22C-2D5F-4C84-B84B-E1851A38A96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06" name="6 CuadroTexto">
          <a:extLst>
            <a:ext uri="{FF2B5EF4-FFF2-40B4-BE49-F238E27FC236}">
              <a16:creationId xmlns:a16="http://schemas.microsoft.com/office/drawing/2014/main" id="{33F70827-6743-4487-ADF1-C9ADB6DE8BD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07" name="7 CuadroTexto">
          <a:extLst>
            <a:ext uri="{FF2B5EF4-FFF2-40B4-BE49-F238E27FC236}">
              <a16:creationId xmlns:a16="http://schemas.microsoft.com/office/drawing/2014/main" id="{E73FFB60-D738-485E-BC3A-2D8B46BB92D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08" name="8 CuadroTexto">
          <a:extLst>
            <a:ext uri="{FF2B5EF4-FFF2-40B4-BE49-F238E27FC236}">
              <a16:creationId xmlns:a16="http://schemas.microsoft.com/office/drawing/2014/main" id="{37A8AE1A-5C3C-45CF-8830-FC49D44D1B6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09" name="10 CuadroTexto">
          <a:extLst>
            <a:ext uri="{FF2B5EF4-FFF2-40B4-BE49-F238E27FC236}">
              <a16:creationId xmlns:a16="http://schemas.microsoft.com/office/drawing/2014/main" id="{834E34B2-3064-4DD7-9B62-B03F85C643B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0" name="5 CuadroTexto">
          <a:extLst>
            <a:ext uri="{FF2B5EF4-FFF2-40B4-BE49-F238E27FC236}">
              <a16:creationId xmlns:a16="http://schemas.microsoft.com/office/drawing/2014/main" id="{95F97F50-B783-45C6-97A7-C0534C6F686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1" name="6 CuadroTexto">
          <a:extLst>
            <a:ext uri="{FF2B5EF4-FFF2-40B4-BE49-F238E27FC236}">
              <a16:creationId xmlns:a16="http://schemas.microsoft.com/office/drawing/2014/main" id="{08AB2D1B-ED81-4C74-817C-4CF342F2DBC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2" name="7 CuadroTexto">
          <a:extLst>
            <a:ext uri="{FF2B5EF4-FFF2-40B4-BE49-F238E27FC236}">
              <a16:creationId xmlns:a16="http://schemas.microsoft.com/office/drawing/2014/main" id="{3A29A7FD-25D4-4A0E-9048-651CBF8AD4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3" name="8 CuadroTexto">
          <a:extLst>
            <a:ext uri="{FF2B5EF4-FFF2-40B4-BE49-F238E27FC236}">
              <a16:creationId xmlns:a16="http://schemas.microsoft.com/office/drawing/2014/main" id="{2D318C7E-3537-49F4-929C-2E04EC7AC0E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4" name="9 CuadroTexto">
          <a:extLst>
            <a:ext uri="{FF2B5EF4-FFF2-40B4-BE49-F238E27FC236}">
              <a16:creationId xmlns:a16="http://schemas.microsoft.com/office/drawing/2014/main" id="{675B6DA9-F0F4-4493-9658-7D70D1DE08B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5" name="5 CuadroTexto">
          <a:extLst>
            <a:ext uri="{FF2B5EF4-FFF2-40B4-BE49-F238E27FC236}">
              <a16:creationId xmlns:a16="http://schemas.microsoft.com/office/drawing/2014/main" id="{8E01C326-868C-4C91-B9AB-2B99EB86C17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6" name="6 CuadroTexto">
          <a:extLst>
            <a:ext uri="{FF2B5EF4-FFF2-40B4-BE49-F238E27FC236}">
              <a16:creationId xmlns:a16="http://schemas.microsoft.com/office/drawing/2014/main" id="{8BC2A1CE-8124-4FB8-89C5-E4D1A3CF6D3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7" name="7 CuadroTexto">
          <a:extLst>
            <a:ext uri="{FF2B5EF4-FFF2-40B4-BE49-F238E27FC236}">
              <a16:creationId xmlns:a16="http://schemas.microsoft.com/office/drawing/2014/main" id="{C08B7A5B-5CDC-4F6D-90BD-7A978EBEF29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18" name="8 CuadroTexto">
          <a:extLst>
            <a:ext uri="{FF2B5EF4-FFF2-40B4-BE49-F238E27FC236}">
              <a16:creationId xmlns:a16="http://schemas.microsoft.com/office/drawing/2014/main" id="{82452D77-B218-406A-A7AD-3CB3706A328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19" name="5 CuadroTexto">
          <a:extLst>
            <a:ext uri="{FF2B5EF4-FFF2-40B4-BE49-F238E27FC236}">
              <a16:creationId xmlns:a16="http://schemas.microsoft.com/office/drawing/2014/main" id="{38DB9E84-0A6C-4399-A6E4-72AB6CAC8B8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0" name="6 CuadroTexto">
          <a:extLst>
            <a:ext uri="{FF2B5EF4-FFF2-40B4-BE49-F238E27FC236}">
              <a16:creationId xmlns:a16="http://schemas.microsoft.com/office/drawing/2014/main" id="{2285FCFC-021F-4A73-97AC-B084C33AE41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1" name="7 CuadroTexto">
          <a:extLst>
            <a:ext uri="{FF2B5EF4-FFF2-40B4-BE49-F238E27FC236}">
              <a16:creationId xmlns:a16="http://schemas.microsoft.com/office/drawing/2014/main" id="{5C317E4A-499A-44E9-BF95-592E395DC02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2" name="8 CuadroTexto">
          <a:extLst>
            <a:ext uri="{FF2B5EF4-FFF2-40B4-BE49-F238E27FC236}">
              <a16:creationId xmlns:a16="http://schemas.microsoft.com/office/drawing/2014/main" id="{32DB54D3-2461-46D6-B638-B0F4D7ED3CE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3" name="10 CuadroTexto">
          <a:extLst>
            <a:ext uri="{FF2B5EF4-FFF2-40B4-BE49-F238E27FC236}">
              <a16:creationId xmlns:a16="http://schemas.microsoft.com/office/drawing/2014/main" id="{A4E048EF-9EC4-43A2-948E-9A7D2A04E5A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4" name="5 CuadroTexto">
          <a:extLst>
            <a:ext uri="{FF2B5EF4-FFF2-40B4-BE49-F238E27FC236}">
              <a16:creationId xmlns:a16="http://schemas.microsoft.com/office/drawing/2014/main" id="{8A3A96EF-4AE3-4DDD-A2BD-F06F633CF2B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5" name="6 CuadroTexto">
          <a:extLst>
            <a:ext uri="{FF2B5EF4-FFF2-40B4-BE49-F238E27FC236}">
              <a16:creationId xmlns:a16="http://schemas.microsoft.com/office/drawing/2014/main" id="{221D75C7-06B4-40BB-864E-B89FDF69A05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6" name="7 CuadroTexto">
          <a:extLst>
            <a:ext uri="{FF2B5EF4-FFF2-40B4-BE49-F238E27FC236}">
              <a16:creationId xmlns:a16="http://schemas.microsoft.com/office/drawing/2014/main" id="{FC650890-0B45-4580-868E-A2595A01814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7" name="8 CuadroTexto">
          <a:extLst>
            <a:ext uri="{FF2B5EF4-FFF2-40B4-BE49-F238E27FC236}">
              <a16:creationId xmlns:a16="http://schemas.microsoft.com/office/drawing/2014/main" id="{07B574CF-9770-4059-89BA-1F186E9E073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8" name="9 CuadroTexto">
          <a:extLst>
            <a:ext uri="{FF2B5EF4-FFF2-40B4-BE49-F238E27FC236}">
              <a16:creationId xmlns:a16="http://schemas.microsoft.com/office/drawing/2014/main" id="{CB7BDC37-2432-4FEB-9531-1758AA85CE5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29" name="5 CuadroTexto">
          <a:extLst>
            <a:ext uri="{FF2B5EF4-FFF2-40B4-BE49-F238E27FC236}">
              <a16:creationId xmlns:a16="http://schemas.microsoft.com/office/drawing/2014/main" id="{4BEA6F17-A047-4277-B50F-A3F2D51EEE6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30" name="6 CuadroTexto">
          <a:extLst>
            <a:ext uri="{FF2B5EF4-FFF2-40B4-BE49-F238E27FC236}">
              <a16:creationId xmlns:a16="http://schemas.microsoft.com/office/drawing/2014/main" id="{E704641F-3B4E-4817-98CA-15CCC88BD9F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31" name="7 CuadroTexto">
          <a:extLst>
            <a:ext uri="{FF2B5EF4-FFF2-40B4-BE49-F238E27FC236}">
              <a16:creationId xmlns:a16="http://schemas.microsoft.com/office/drawing/2014/main" id="{EF55266C-E109-43E2-87C9-98CAE181150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32" name="5 CuadroTexto">
          <a:extLst>
            <a:ext uri="{FF2B5EF4-FFF2-40B4-BE49-F238E27FC236}">
              <a16:creationId xmlns:a16="http://schemas.microsoft.com/office/drawing/2014/main" id="{BBDFCFD1-3D2B-4284-89FE-97D4049C4F6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33" name="6 CuadroTexto">
          <a:extLst>
            <a:ext uri="{FF2B5EF4-FFF2-40B4-BE49-F238E27FC236}">
              <a16:creationId xmlns:a16="http://schemas.microsoft.com/office/drawing/2014/main" id="{C2949D3F-34E6-4590-B1E8-DD8667F158F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34" name="7 CuadroTexto">
          <a:extLst>
            <a:ext uri="{FF2B5EF4-FFF2-40B4-BE49-F238E27FC236}">
              <a16:creationId xmlns:a16="http://schemas.microsoft.com/office/drawing/2014/main" id="{B280E30E-F42A-49D1-B5E0-916339B7735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35" name="8 CuadroTexto">
          <a:extLst>
            <a:ext uri="{FF2B5EF4-FFF2-40B4-BE49-F238E27FC236}">
              <a16:creationId xmlns:a16="http://schemas.microsoft.com/office/drawing/2014/main" id="{92A39440-A87B-44B6-9A61-3122D43E7D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36" name="10 CuadroTexto">
          <a:extLst>
            <a:ext uri="{FF2B5EF4-FFF2-40B4-BE49-F238E27FC236}">
              <a16:creationId xmlns:a16="http://schemas.microsoft.com/office/drawing/2014/main" id="{0F30DCE2-0816-4FD6-ACA7-811CAFC0C16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37" name="5 CuadroTexto">
          <a:extLst>
            <a:ext uri="{FF2B5EF4-FFF2-40B4-BE49-F238E27FC236}">
              <a16:creationId xmlns:a16="http://schemas.microsoft.com/office/drawing/2014/main" id="{EDE4D257-1AF6-43BB-A800-E415D88F52F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38" name="6 CuadroTexto">
          <a:extLst>
            <a:ext uri="{FF2B5EF4-FFF2-40B4-BE49-F238E27FC236}">
              <a16:creationId xmlns:a16="http://schemas.microsoft.com/office/drawing/2014/main" id="{606FB13F-8345-4339-B3DC-486D66CBA28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39" name="7 CuadroTexto">
          <a:extLst>
            <a:ext uri="{FF2B5EF4-FFF2-40B4-BE49-F238E27FC236}">
              <a16:creationId xmlns:a16="http://schemas.microsoft.com/office/drawing/2014/main" id="{A4D1DE53-652C-404B-898D-7CB32D7D463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40" name="8 CuadroTexto">
          <a:extLst>
            <a:ext uri="{FF2B5EF4-FFF2-40B4-BE49-F238E27FC236}">
              <a16:creationId xmlns:a16="http://schemas.microsoft.com/office/drawing/2014/main" id="{6104FD0A-E907-4235-945E-686BA872963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41" name="9 CuadroTexto">
          <a:extLst>
            <a:ext uri="{FF2B5EF4-FFF2-40B4-BE49-F238E27FC236}">
              <a16:creationId xmlns:a16="http://schemas.microsoft.com/office/drawing/2014/main" id="{7A131F31-6978-4660-8F91-93268158BCD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42" name="5 CuadroTexto">
          <a:extLst>
            <a:ext uri="{FF2B5EF4-FFF2-40B4-BE49-F238E27FC236}">
              <a16:creationId xmlns:a16="http://schemas.microsoft.com/office/drawing/2014/main" id="{AF7905A0-DD9B-4B3B-A5DA-774E6AEB8CE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43" name="6 CuadroTexto">
          <a:extLst>
            <a:ext uri="{FF2B5EF4-FFF2-40B4-BE49-F238E27FC236}">
              <a16:creationId xmlns:a16="http://schemas.microsoft.com/office/drawing/2014/main" id="{9A97D53C-4A1D-49C9-AD3D-20D9A4A4E37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44" name="7 CuadroTexto">
          <a:extLst>
            <a:ext uri="{FF2B5EF4-FFF2-40B4-BE49-F238E27FC236}">
              <a16:creationId xmlns:a16="http://schemas.microsoft.com/office/drawing/2014/main" id="{6442954D-B0FB-4F97-AEF3-54411D0D543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45" name="8 CuadroTexto">
          <a:extLst>
            <a:ext uri="{FF2B5EF4-FFF2-40B4-BE49-F238E27FC236}">
              <a16:creationId xmlns:a16="http://schemas.microsoft.com/office/drawing/2014/main" id="{738472E3-7625-41C7-A50D-08AB4CA5CD0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46" name="5 CuadroTexto">
          <a:extLst>
            <a:ext uri="{FF2B5EF4-FFF2-40B4-BE49-F238E27FC236}">
              <a16:creationId xmlns:a16="http://schemas.microsoft.com/office/drawing/2014/main" id="{44AC0AE8-07B8-4C0C-AE38-32B328170B0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47" name="6 CuadroTexto">
          <a:extLst>
            <a:ext uri="{FF2B5EF4-FFF2-40B4-BE49-F238E27FC236}">
              <a16:creationId xmlns:a16="http://schemas.microsoft.com/office/drawing/2014/main" id="{21E88D43-837A-4E86-AB20-918A4903EB5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48" name="7 CuadroTexto">
          <a:extLst>
            <a:ext uri="{FF2B5EF4-FFF2-40B4-BE49-F238E27FC236}">
              <a16:creationId xmlns:a16="http://schemas.microsoft.com/office/drawing/2014/main" id="{0039BA2E-16D4-4E5C-91AC-5B43A8CF9E0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49" name="8 CuadroTexto">
          <a:extLst>
            <a:ext uri="{FF2B5EF4-FFF2-40B4-BE49-F238E27FC236}">
              <a16:creationId xmlns:a16="http://schemas.microsoft.com/office/drawing/2014/main" id="{008A2339-E09E-4A86-92E2-884B7579FF6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0" name="10 CuadroTexto">
          <a:extLst>
            <a:ext uri="{FF2B5EF4-FFF2-40B4-BE49-F238E27FC236}">
              <a16:creationId xmlns:a16="http://schemas.microsoft.com/office/drawing/2014/main" id="{6A743788-35C8-44C0-80D6-CB513D7296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1" name="5 CuadroTexto">
          <a:extLst>
            <a:ext uri="{FF2B5EF4-FFF2-40B4-BE49-F238E27FC236}">
              <a16:creationId xmlns:a16="http://schemas.microsoft.com/office/drawing/2014/main" id="{EE96BA4A-29EC-4D0E-9506-660C8C1A87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2" name="6 CuadroTexto">
          <a:extLst>
            <a:ext uri="{FF2B5EF4-FFF2-40B4-BE49-F238E27FC236}">
              <a16:creationId xmlns:a16="http://schemas.microsoft.com/office/drawing/2014/main" id="{2086B6A1-6295-4265-AD23-C38C428B6EE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3" name="7 CuadroTexto">
          <a:extLst>
            <a:ext uri="{FF2B5EF4-FFF2-40B4-BE49-F238E27FC236}">
              <a16:creationId xmlns:a16="http://schemas.microsoft.com/office/drawing/2014/main" id="{C7072D00-9523-482B-BDDB-0518B281DA0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4" name="8 CuadroTexto">
          <a:extLst>
            <a:ext uri="{FF2B5EF4-FFF2-40B4-BE49-F238E27FC236}">
              <a16:creationId xmlns:a16="http://schemas.microsoft.com/office/drawing/2014/main" id="{35CB670D-122C-49A5-9141-C7D863CFF5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5" name="9 CuadroTexto">
          <a:extLst>
            <a:ext uri="{FF2B5EF4-FFF2-40B4-BE49-F238E27FC236}">
              <a16:creationId xmlns:a16="http://schemas.microsoft.com/office/drawing/2014/main" id="{004BF45C-A76D-4CBF-B703-C0D34AB52EC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6" name="5 CuadroTexto">
          <a:extLst>
            <a:ext uri="{FF2B5EF4-FFF2-40B4-BE49-F238E27FC236}">
              <a16:creationId xmlns:a16="http://schemas.microsoft.com/office/drawing/2014/main" id="{5BEE944D-534A-4575-8DC7-E0EDCAD6756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7" name="6 CuadroTexto">
          <a:extLst>
            <a:ext uri="{FF2B5EF4-FFF2-40B4-BE49-F238E27FC236}">
              <a16:creationId xmlns:a16="http://schemas.microsoft.com/office/drawing/2014/main" id="{8F96FB97-3A5B-44DC-95C7-0DB63D5D927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58" name="7 CuadroTexto">
          <a:extLst>
            <a:ext uri="{FF2B5EF4-FFF2-40B4-BE49-F238E27FC236}">
              <a16:creationId xmlns:a16="http://schemas.microsoft.com/office/drawing/2014/main" id="{3FE3448E-3691-4257-9172-36BAA4523E1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59" name="5 CuadroTexto">
          <a:extLst>
            <a:ext uri="{FF2B5EF4-FFF2-40B4-BE49-F238E27FC236}">
              <a16:creationId xmlns:a16="http://schemas.microsoft.com/office/drawing/2014/main" id="{E4493459-0DCC-4DB0-BA47-468493ACD6E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0" name="6 CuadroTexto">
          <a:extLst>
            <a:ext uri="{FF2B5EF4-FFF2-40B4-BE49-F238E27FC236}">
              <a16:creationId xmlns:a16="http://schemas.microsoft.com/office/drawing/2014/main" id="{0FE725C6-7369-469C-A59F-FF773EE47F0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1" name="7 CuadroTexto">
          <a:extLst>
            <a:ext uri="{FF2B5EF4-FFF2-40B4-BE49-F238E27FC236}">
              <a16:creationId xmlns:a16="http://schemas.microsoft.com/office/drawing/2014/main" id="{4FA8F262-D2C0-4641-BE4E-53E045D5F8F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2" name="8 CuadroTexto">
          <a:extLst>
            <a:ext uri="{FF2B5EF4-FFF2-40B4-BE49-F238E27FC236}">
              <a16:creationId xmlns:a16="http://schemas.microsoft.com/office/drawing/2014/main" id="{0AD75951-B49F-4066-82A9-9B6AB0A6884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3" name="10 CuadroTexto">
          <a:extLst>
            <a:ext uri="{FF2B5EF4-FFF2-40B4-BE49-F238E27FC236}">
              <a16:creationId xmlns:a16="http://schemas.microsoft.com/office/drawing/2014/main" id="{45D76AA1-59AC-445D-9BA2-6F363E0C893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4" name="5 CuadroTexto">
          <a:extLst>
            <a:ext uri="{FF2B5EF4-FFF2-40B4-BE49-F238E27FC236}">
              <a16:creationId xmlns:a16="http://schemas.microsoft.com/office/drawing/2014/main" id="{7FBE65FB-9005-4EB8-9D87-A0E8ED9026F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5" name="6 CuadroTexto">
          <a:extLst>
            <a:ext uri="{FF2B5EF4-FFF2-40B4-BE49-F238E27FC236}">
              <a16:creationId xmlns:a16="http://schemas.microsoft.com/office/drawing/2014/main" id="{D9FD346B-C19A-4A78-A1B5-9DAF4001C95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6" name="7 CuadroTexto">
          <a:extLst>
            <a:ext uri="{FF2B5EF4-FFF2-40B4-BE49-F238E27FC236}">
              <a16:creationId xmlns:a16="http://schemas.microsoft.com/office/drawing/2014/main" id="{025F1DEF-AB9F-4D89-8C9F-10ADA810CD6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7" name="8 CuadroTexto">
          <a:extLst>
            <a:ext uri="{FF2B5EF4-FFF2-40B4-BE49-F238E27FC236}">
              <a16:creationId xmlns:a16="http://schemas.microsoft.com/office/drawing/2014/main" id="{D38D317E-B34D-47C7-833C-221553A7364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8" name="9 CuadroTexto">
          <a:extLst>
            <a:ext uri="{FF2B5EF4-FFF2-40B4-BE49-F238E27FC236}">
              <a16:creationId xmlns:a16="http://schemas.microsoft.com/office/drawing/2014/main" id="{EF00FA5C-8D07-4540-8AE8-2FC1E278B6D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69" name="5 CuadroTexto">
          <a:extLst>
            <a:ext uri="{FF2B5EF4-FFF2-40B4-BE49-F238E27FC236}">
              <a16:creationId xmlns:a16="http://schemas.microsoft.com/office/drawing/2014/main" id="{7A246AF6-EFE7-42C5-B50B-C53E012E0E1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70" name="6 CuadroTexto">
          <a:extLst>
            <a:ext uri="{FF2B5EF4-FFF2-40B4-BE49-F238E27FC236}">
              <a16:creationId xmlns:a16="http://schemas.microsoft.com/office/drawing/2014/main" id="{CE4430C6-EC97-404A-98EC-83EAA7E7E61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71" name="7 CuadroTexto">
          <a:extLst>
            <a:ext uri="{FF2B5EF4-FFF2-40B4-BE49-F238E27FC236}">
              <a16:creationId xmlns:a16="http://schemas.microsoft.com/office/drawing/2014/main" id="{507DDFAC-0C0A-4E88-BC2C-A0B49D2C431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72" name="8 CuadroTexto">
          <a:extLst>
            <a:ext uri="{FF2B5EF4-FFF2-40B4-BE49-F238E27FC236}">
              <a16:creationId xmlns:a16="http://schemas.microsoft.com/office/drawing/2014/main" id="{118F7785-8B54-482A-9C53-FA03E8B38B9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73" name="5 CuadroTexto">
          <a:extLst>
            <a:ext uri="{FF2B5EF4-FFF2-40B4-BE49-F238E27FC236}">
              <a16:creationId xmlns:a16="http://schemas.microsoft.com/office/drawing/2014/main" id="{FBC0011E-EE0A-406D-A8D6-FAC7D20BBB6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74" name="6 CuadroTexto">
          <a:extLst>
            <a:ext uri="{FF2B5EF4-FFF2-40B4-BE49-F238E27FC236}">
              <a16:creationId xmlns:a16="http://schemas.microsoft.com/office/drawing/2014/main" id="{DDF8CDFF-A8E1-4D00-AD40-92414D1E547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75" name="7 CuadroTexto">
          <a:extLst>
            <a:ext uri="{FF2B5EF4-FFF2-40B4-BE49-F238E27FC236}">
              <a16:creationId xmlns:a16="http://schemas.microsoft.com/office/drawing/2014/main" id="{0DCE221B-36C0-486C-B15A-F0740AD8E37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76" name="8 CuadroTexto">
          <a:extLst>
            <a:ext uri="{FF2B5EF4-FFF2-40B4-BE49-F238E27FC236}">
              <a16:creationId xmlns:a16="http://schemas.microsoft.com/office/drawing/2014/main" id="{AD589BCA-B58C-4C2B-94A7-3C166E6B9AD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77" name="10 CuadroTexto">
          <a:extLst>
            <a:ext uri="{FF2B5EF4-FFF2-40B4-BE49-F238E27FC236}">
              <a16:creationId xmlns:a16="http://schemas.microsoft.com/office/drawing/2014/main" id="{716C7755-6F86-42F6-A09C-512B7A198E9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78" name="5 CuadroTexto">
          <a:extLst>
            <a:ext uri="{FF2B5EF4-FFF2-40B4-BE49-F238E27FC236}">
              <a16:creationId xmlns:a16="http://schemas.microsoft.com/office/drawing/2014/main" id="{22FC218C-5E14-4240-B54D-141C42DD8E3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79" name="6 CuadroTexto">
          <a:extLst>
            <a:ext uri="{FF2B5EF4-FFF2-40B4-BE49-F238E27FC236}">
              <a16:creationId xmlns:a16="http://schemas.microsoft.com/office/drawing/2014/main" id="{5C22CEA2-F53C-4563-ABB0-B9C1F931F07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80" name="7 CuadroTexto">
          <a:extLst>
            <a:ext uri="{FF2B5EF4-FFF2-40B4-BE49-F238E27FC236}">
              <a16:creationId xmlns:a16="http://schemas.microsoft.com/office/drawing/2014/main" id="{184CC990-9A94-45F1-930C-F0D30AD18C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81" name="8 CuadroTexto">
          <a:extLst>
            <a:ext uri="{FF2B5EF4-FFF2-40B4-BE49-F238E27FC236}">
              <a16:creationId xmlns:a16="http://schemas.microsoft.com/office/drawing/2014/main" id="{7719081D-3A47-42E6-AF05-15500D48E3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82" name="9 CuadroTexto">
          <a:extLst>
            <a:ext uri="{FF2B5EF4-FFF2-40B4-BE49-F238E27FC236}">
              <a16:creationId xmlns:a16="http://schemas.microsoft.com/office/drawing/2014/main" id="{25509D15-A7ED-4259-A7C9-5EDD860EA38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83" name="5 CuadroTexto">
          <a:extLst>
            <a:ext uri="{FF2B5EF4-FFF2-40B4-BE49-F238E27FC236}">
              <a16:creationId xmlns:a16="http://schemas.microsoft.com/office/drawing/2014/main" id="{16AFDA0E-10E9-40A5-A527-79ACBE42597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84" name="6 CuadroTexto">
          <a:extLst>
            <a:ext uri="{FF2B5EF4-FFF2-40B4-BE49-F238E27FC236}">
              <a16:creationId xmlns:a16="http://schemas.microsoft.com/office/drawing/2014/main" id="{69B8C5A8-2449-4417-8A4E-2533149F91A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185" name="7 CuadroTexto">
          <a:extLst>
            <a:ext uri="{FF2B5EF4-FFF2-40B4-BE49-F238E27FC236}">
              <a16:creationId xmlns:a16="http://schemas.microsoft.com/office/drawing/2014/main" id="{19CB1F5C-F135-41A4-9342-AEE2657F033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86" name="5 CuadroTexto">
          <a:extLst>
            <a:ext uri="{FF2B5EF4-FFF2-40B4-BE49-F238E27FC236}">
              <a16:creationId xmlns:a16="http://schemas.microsoft.com/office/drawing/2014/main" id="{DD421C71-F43C-4627-A28D-7B147CA3158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87" name="6 CuadroTexto">
          <a:extLst>
            <a:ext uri="{FF2B5EF4-FFF2-40B4-BE49-F238E27FC236}">
              <a16:creationId xmlns:a16="http://schemas.microsoft.com/office/drawing/2014/main" id="{23AD68A1-68AE-4733-A2D3-FC1B9F246A9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88" name="7 CuadroTexto">
          <a:extLst>
            <a:ext uri="{FF2B5EF4-FFF2-40B4-BE49-F238E27FC236}">
              <a16:creationId xmlns:a16="http://schemas.microsoft.com/office/drawing/2014/main" id="{F8CCB708-7F71-47AA-B762-A2A7885745E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89" name="8 CuadroTexto">
          <a:extLst>
            <a:ext uri="{FF2B5EF4-FFF2-40B4-BE49-F238E27FC236}">
              <a16:creationId xmlns:a16="http://schemas.microsoft.com/office/drawing/2014/main" id="{82B91219-5A0C-47A7-A978-F5772217BF3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0" name="10 CuadroTexto">
          <a:extLst>
            <a:ext uri="{FF2B5EF4-FFF2-40B4-BE49-F238E27FC236}">
              <a16:creationId xmlns:a16="http://schemas.microsoft.com/office/drawing/2014/main" id="{3EFAC5CB-2ED0-4E06-87F5-3B940416D1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1" name="5 CuadroTexto">
          <a:extLst>
            <a:ext uri="{FF2B5EF4-FFF2-40B4-BE49-F238E27FC236}">
              <a16:creationId xmlns:a16="http://schemas.microsoft.com/office/drawing/2014/main" id="{94CD103D-5F60-4F93-9F10-B96F4EEC19A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2" name="6 CuadroTexto">
          <a:extLst>
            <a:ext uri="{FF2B5EF4-FFF2-40B4-BE49-F238E27FC236}">
              <a16:creationId xmlns:a16="http://schemas.microsoft.com/office/drawing/2014/main" id="{7EB1F2FD-9C8F-4439-BD22-61DD420ADF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3" name="7 CuadroTexto">
          <a:extLst>
            <a:ext uri="{FF2B5EF4-FFF2-40B4-BE49-F238E27FC236}">
              <a16:creationId xmlns:a16="http://schemas.microsoft.com/office/drawing/2014/main" id="{C5A09E3E-26AC-4A8F-A709-BB2C63A4F6B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4" name="8 CuadroTexto">
          <a:extLst>
            <a:ext uri="{FF2B5EF4-FFF2-40B4-BE49-F238E27FC236}">
              <a16:creationId xmlns:a16="http://schemas.microsoft.com/office/drawing/2014/main" id="{8B432DB3-9D24-4D3A-A382-06138CE3C56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5" name="9 CuadroTexto">
          <a:extLst>
            <a:ext uri="{FF2B5EF4-FFF2-40B4-BE49-F238E27FC236}">
              <a16:creationId xmlns:a16="http://schemas.microsoft.com/office/drawing/2014/main" id="{054163D6-763F-42E7-835D-BAFA62BCF1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6" name="5 CuadroTexto">
          <a:extLst>
            <a:ext uri="{FF2B5EF4-FFF2-40B4-BE49-F238E27FC236}">
              <a16:creationId xmlns:a16="http://schemas.microsoft.com/office/drawing/2014/main" id="{9F1E75FA-FAA8-4F36-911A-823B3AD4D7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7" name="6 CuadroTexto">
          <a:extLst>
            <a:ext uri="{FF2B5EF4-FFF2-40B4-BE49-F238E27FC236}">
              <a16:creationId xmlns:a16="http://schemas.microsoft.com/office/drawing/2014/main" id="{A98EFC14-B0DF-4217-BA88-FE6EFD77615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8" name="7 CuadroTexto">
          <a:extLst>
            <a:ext uri="{FF2B5EF4-FFF2-40B4-BE49-F238E27FC236}">
              <a16:creationId xmlns:a16="http://schemas.microsoft.com/office/drawing/2014/main" id="{4DB694E8-1AD5-4625-A533-3DDED7B2FD2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199" name="8 CuadroTexto">
          <a:extLst>
            <a:ext uri="{FF2B5EF4-FFF2-40B4-BE49-F238E27FC236}">
              <a16:creationId xmlns:a16="http://schemas.microsoft.com/office/drawing/2014/main" id="{256BFC67-FECC-4B26-A911-83970A36CA3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0" name="5 CuadroTexto">
          <a:extLst>
            <a:ext uri="{FF2B5EF4-FFF2-40B4-BE49-F238E27FC236}">
              <a16:creationId xmlns:a16="http://schemas.microsoft.com/office/drawing/2014/main" id="{F5E9675D-2AFB-4EAA-8804-33A1ED9C972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1" name="6 CuadroTexto">
          <a:extLst>
            <a:ext uri="{FF2B5EF4-FFF2-40B4-BE49-F238E27FC236}">
              <a16:creationId xmlns:a16="http://schemas.microsoft.com/office/drawing/2014/main" id="{9A8ADDF8-0A49-48A3-984E-7C00CB24B16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2" name="7 CuadroTexto">
          <a:extLst>
            <a:ext uri="{FF2B5EF4-FFF2-40B4-BE49-F238E27FC236}">
              <a16:creationId xmlns:a16="http://schemas.microsoft.com/office/drawing/2014/main" id="{50D0B869-2F46-4C40-B3BD-A10496C1671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3" name="8 CuadroTexto">
          <a:extLst>
            <a:ext uri="{FF2B5EF4-FFF2-40B4-BE49-F238E27FC236}">
              <a16:creationId xmlns:a16="http://schemas.microsoft.com/office/drawing/2014/main" id="{887F20C5-9E8D-470C-AB99-C3531251FC2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4" name="10 CuadroTexto">
          <a:extLst>
            <a:ext uri="{FF2B5EF4-FFF2-40B4-BE49-F238E27FC236}">
              <a16:creationId xmlns:a16="http://schemas.microsoft.com/office/drawing/2014/main" id="{85FF2008-80EB-47BE-8984-9B32A188444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5" name="5 CuadroTexto">
          <a:extLst>
            <a:ext uri="{FF2B5EF4-FFF2-40B4-BE49-F238E27FC236}">
              <a16:creationId xmlns:a16="http://schemas.microsoft.com/office/drawing/2014/main" id="{B5B10DC1-AD92-4CAD-959E-99556DB0A58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6" name="6 CuadroTexto">
          <a:extLst>
            <a:ext uri="{FF2B5EF4-FFF2-40B4-BE49-F238E27FC236}">
              <a16:creationId xmlns:a16="http://schemas.microsoft.com/office/drawing/2014/main" id="{9C80BE16-0249-4CF0-A815-4655BFF7A43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7" name="7 CuadroTexto">
          <a:extLst>
            <a:ext uri="{FF2B5EF4-FFF2-40B4-BE49-F238E27FC236}">
              <a16:creationId xmlns:a16="http://schemas.microsoft.com/office/drawing/2014/main" id="{1B17C5D9-AF21-4D50-A616-13CB53375FB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8" name="8 CuadroTexto">
          <a:extLst>
            <a:ext uri="{FF2B5EF4-FFF2-40B4-BE49-F238E27FC236}">
              <a16:creationId xmlns:a16="http://schemas.microsoft.com/office/drawing/2014/main" id="{561E3375-C20E-43B4-B095-283B33394AD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09" name="9 CuadroTexto">
          <a:extLst>
            <a:ext uri="{FF2B5EF4-FFF2-40B4-BE49-F238E27FC236}">
              <a16:creationId xmlns:a16="http://schemas.microsoft.com/office/drawing/2014/main" id="{ED0EB4A9-3FD5-4707-B0F2-DCC0729267E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10" name="5 CuadroTexto">
          <a:extLst>
            <a:ext uri="{FF2B5EF4-FFF2-40B4-BE49-F238E27FC236}">
              <a16:creationId xmlns:a16="http://schemas.microsoft.com/office/drawing/2014/main" id="{FFD3F337-A852-4364-BB53-6D6EC8E89A1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11" name="6 CuadroTexto">
          <a:extLst>
            <a:ext uri="{FF2B5EF4-FFF2-40B4-BE49-F238E27FC236}">
              <a16:creationId xmlns:a16="http://schemas.microsoft.com/office/drawing/2014/main" id="{F308E342-3700-46E9-BB2F-AE15FCC4963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12" name="7 CuadroTexto">
          <a:extLst>
            <a:ext uri="{FF2B5EF4-FFF2-40B4-BE49-F238E27FC236}">
              <a16:creationId xmlns:a16="http://schemas.microsoft.com/office/drawing/2014/main" id="{25AF74E2-01A2-42B1-84F9-84104868269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13" name="5 CuadroTexto">
          <a:extLst>
            <a:ext uri="{FF2B5EF4-FFF2-40B4-BE49-F238E27FC236}">
              <a16:creationId xmlns:a16="http://schemas.microsoft.com/office/drawing/2014/main" id="{291B62D4-8519-4EF8-9AA6-83ADBFB8AF3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14" name="6 CuadroTexto">
          <a:extLst>
            <a:ext uri="{FF2B5EF4-FFF2-40B4-BE49-F238E27FC236}">
              <a16:creationId xmlns:a16="http://schemas.microsoft.com/office/drawing/2014/main" id="{0AB3C10F-7D0D-40C5-A277-D9BBB0B215F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15" name="7 CuadroTexto">
          <a:extLst>
            <a:ext uri="{FF2B5EF4-FFF2-40B4-BE49-F238E27FC236}">
              <a16:creationId xmlns:a16="http://schemas.microsoft.com/office/drawing/2014/main" id="{17E32288-5CA3-42A4-B11B-E08BC1D652F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16" name="8 CuadroTexto">
          <a:extLst>
            <a:ext uri="{FF2B5EF4-FFF2-40B4-BE49-F238E27FC236}">
              <a16:creationId xmlns:a16="http://schemas.microsoft.com/office/drawing/2014/main" id="{9BD2B11D-9BAB-4ADB-B919-4FB6B769FB3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17" name="10 CuadroTexto">
          <a:extLst>
            <a:ext uri="{FF2B5EF4-FFF2-40B4-BE49-F238E27FC236}">
              <a16:creationId xmlns:a16="http://schemas.microsoft.com/office/drawing/2014/main" id="{9520CBBD-1C27-4CB2-ABA4-DF2016494A0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18" name="5 CuadroTexto">
          <a:extLst>
            <a:ext uri="{FF2B5EF4-FFF2-40B4-BE49-F238E27FC236}">
              <a16:creationId xmlns:a16="http://schemas.microsoft.com/office/drawing/2014/main" id="{C6F5AD76-2B19-4559-8FA8-D149FF450AF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19" name="6 CuadroTexto">
          <a:extLst>
            <a:ext uri="{FF2B5EF4-FFF2-40B4-BE49-F238E27FC236}">
              <a16:creationId xmlns:a16="http://schemas.microsoft.com/office/drawing/2014/main" id="{B86D8750-ABE0-4951-B495-ED1747E877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20" name="7 CuadroTexto">
          <a:extLst>
            <a:ext uri="{FF2B5EF4-FFF2-40B4-BE49-F238E27FC236}">
              <a16:creationId xmlns:a16="http://schemas.microsoft.com/office/drawing/2014/main" id="{944DDA6C-0FB9-4B95-B8E6-7FE74B9554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21" name="8 CuadroTexto">
          <a:extLst>
            <a:ext uri="{FF2B5EF4-FFF2-40B4-BE49-F238E27FC236}">
              <a16:creationId xmlns:a16="http://schemas.microsoft.com/office/drawing/2014/main" id="{23E79096-9093-4DF5-9AA4-27751AFC8B1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22" name="9 CuadroTexto">
          <a:extLst>
            <a:ext uri="{FF2B5EF4-FFF2-40B4-BE49-F238E27FC236}">
              <a16:creationId xmlns:a16="http://schemas.microsoft.com/office/drawing/2014/main" id="{A1EB5C45-545A-4858-A342-C73B31D057F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23" name="5 CuadroTexto">
          <a:extLst>
            <a:ext uri="{FF2B5EF4-FFF2-40B4-BE49-F238E27FC236}">
              <a16:creationId xmlns:a16="http://schemas.microsoft.com/office/drawing/2014/main" id="{86F52908-9867-466E-8023-4B6E933087C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24" name="6 CuadroTexto">
          <a:extLst>
            <a:ext uri="{FF2B5EF4-FFF2-40B4-BE49-F238E27FC236}">
              <a16:creationId xmlns:a16="http://schemas.microsoft.com/office/drawing/2014/main" id="{5D27E775-5F46-46AB-A1F0-F32B08E265A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25" name="7 CuadroTexto">
          <a:extLst>
            <a:ext uri="{FF2B5EF4-FFF2-40B4-BE49-F238E27FC236}">
              <a16:creationId xmlns:a16="http://schemas.microsoft.com/office/drawing/2014/main" id="{3F8626B5-2939-43BD-AECD-3B7CBB41B52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26" name="8 CuadroTexto">
          <a:extLst>
            <a:ext uri="{FF2B5EF4-FFF2-40B4-BE49-F238E27FC236}">
              <a16:creationId xmlns:a16="http://schemas.microsoft.com/office/drawing/2014/main" id="{05D6334A-F798-4065-BE1E-8BF408DB166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27" name="5 CuadroTexto">
          <a:extLst>
            <a:ext uri="{FF2B5EF4-FFF2-40B4-BE49-F238E27FC236}">
              <a16:creationId xmlns:a16="http://schemas.microsoft.com/office/drawing/2014/main" id="{B0555506-FE7E-411B-9C45-57A562EB4A2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28" name="6 CuadroTexto">
          <a:extLst>
            <a:ext uri="{FF2B5EF4-FFF2-40B4-BE49-F238E27FC236}">
              <a16:creationId xmlns:a16="http://schemas.microsoft.com/office/drawing/2014/main" id="{D0AE7C1B-2D80-4AE2-9FA0-63EE74B2DAF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29" name="7 CuadroTexto">
          <a:extLst>
            <a:ext uri="{FF2B5EF4-FFF2-40B4-BE49-F238E27FC236}">
              <a16:creationId xmlns:a16="http://schemas.microsoft.com/office/drawing/2014/main" id="{181D6324-549D-4FA3-8BD6-5F1D2CF2440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0" name="8 CuadroTexto">
          <a:extLst>
            <a:ext uri="{FF2B5EF4-FFF2-40B4-BE49-F238E27FC236}">
              <a16:creationId xmlns:a16="http://schemas.microsoft.com/office/drawing/2014/main" id="{92D546F6-8CAA-40EC-9182-0C8C79AA3C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1" name="10 CuadroTexto">
          <a:extLst>
            <a:ext uri="{FF2B5EF4-FFF2-40B4-BE49-F238E27FC236}">
              <a16:creationId xmlns:a16="http://schemas.microsoft.com/office/drawing/2014/main" id="{732A28DF-BF6B-44F0-9ACB-942DC63F02D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2" name="5 CuadroTexto">
          <a:extLst>
            <a:ext uri="{FF2B5EF4-FFF2-40B4-BE49-F238E27FC236}">
              <a16:creationId xmlns:a16="http://schemas.microsoft.com/office/drawing/2014/main" id="{78718411-FDEF-4722-95E2-6B7E5EB5388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3" name="6 CuadroTexto">
          <a:extLst>
            <a:ext uri="{FF2B5EF4-FFF2-40B4-BE49-F238E27FC236}">
              <a16:creationId xmlns:a16="http://schemas.microsoft.com/office/drawing/2014/main" id="{94A71EA9-5A64-417F-9669-2DCBCD72D9B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4" name="7 CuadroTexto">
          <a:extLst>
            <a:ext uri="{FF2B5EF4-FFF2-40B4-BE49-F238E27FC236}">
              <a16:creationId xmlns:a16="http://schemas.microsoft.com/office/drawing/2014/main" id="{05521F13-5845-4D8E-AB91-A3761F9B929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5" name="8 CuadroTexto">
          <a:extLst>
            <a:ext uri="{FF2B5EF4-FFF2-40B4-BE49-F238E27FC236}">
              <a16:creationId xmlns:a16="http://schemas.microsoft.com/office/drawing/2014/main" id="{41B8C1AE-7EA5-4E4C-BF12-4C658CBBF8F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6" name="9 CuadroTexto">
          <a:extLst>
            <a:ext uri="{FF2B5EF4-FFF2-40B4-BE49-F238E27FC236}">
              <a16:creationId xmlns:a16="http://schemas.microsoft.com/office/drawing/2014/main" id="{B6418630-5191-4DDF-ACCC-A8DB838115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7" name="5 CuadroTexto">
          <a:extLst>
            <a:ext uri="{FF2B5EF4-FFF2-40B4-BE49-F238E27FC236}">
              <a16:creationId xmlns:a16="http://schemas.microsoft.com/office/drawing/2014/main" id="{E8B661BB-CEC2-481C-8C6B-E7088E3FB33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8" name="6 CuadroTexto">
          <a:extLst>
            <a:ext uri="{FF2B5EF4-FFF2-40B4-BE49-F238E27FC236}">
              <a16:creationId xmlns:a16="http://schemas.microsoft.com/office/drawing/2014/main" id="{ECCEE951-E0BE-4D00-A73E-33168E13B3D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39" name="7 CuadroTexto">
          <a:extLst>
            <a:ext uri="{FF2B5EF4-FFF2-40B4-BE49-F238E27FC236}">
              <a16:creationId xmlns:a16="http://schemas.microsoft.com/office/drawing/2014/main" id="{06DE33EC-80CE-4223-BA95-1D29C70C8E6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0" name="5 CuadroTexto">
          <a:extLst>
            <a:ext uri="{FF2B5EF4-FFF2-40B4-BE49-F238E27FC236}">
              <a16:creationId xmlns:a16="http://schemas.microsoft.com/office/drawing/2014/main" id="{8757063A-7E95-40CE-9D1C-7BC92A914B3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1" name="6 CuadroTexto">
          <a:extLst>
            <a:ext uri="{FF2B5EF4-FFF2-40B4-BE49-F238E27FC236}">
              <a16:creationId xmlns:a16="http://schemas.microsoft.com/office/drawing/2014/main" id="{64A0F947-759A-4220-A1A6-6EA9D1E902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2" name="7 CuadroTexto">
          <a:extLst>
            <a:ext uri="{FF2B5EF4-FFF2-40B4-BE49-F238E27FC236}">
              <a16:creationId xmlns:a16="http://schemas.microsoft.com/office/drawing/2014/main" id="{5098EF04-4D58-4957-86D1-1F300E3458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3" name="8 CuadroTexto">
          <a:extLst>
            <a:ext uri="{FF2B5EF4-FFF2-40B4-BE49-F238E27FC236}">
              <a16:creationId xmlns:a16="http://schemas.microsoft.com/office/drawing/2014/main" id="{51679549-3ED6-402F-8FB6-193BD6A363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4" name="10 CuadroTexto">
          <a:extLst>
            <a:ext uri="{FF2B5EF4-FFF2-40B4-BE49-F238E27FC236}">
              <a16:creationId xmlns:a16="http://schemas.microsoft.com/office/drawing/2014/main" id="{5CA087FD-C18A-42F6-BF47-25DAEDE2605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5" name="5 CuadroTexto">
          <a:extLst>
            <a:ext uri="{FF2B5EF4-FFF2-40B4-BE49-F238E27FC236}">
              <a16:creationId xmlns:a16="http://schemas.microsoft.com/office/drawing/2014/main" id="{233736F1-4F19-4544-8FF2-B6FC7115546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6" name="6 CuadroTexto">
          <a:extLst>
            <a:ext uri="{FF2B5EF4-FFF2-40B4-BE49-F238E27FC236}">
              <a16:creationId xmlns:a16="http://schemas.microsoft.com/office/drawing/2014/main" id="{27E01488-477A-49CC-B2D9-3006AB79118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7" name="7 CuadroTexto">
          <a:extLst>
            <a:ext uri="{FF2B5EF4-FFF2-40B4-BE49-F238E27FC236}">
              <a16:creationId xmlns:a16="http://schemas.microsoft.com/office/drawing/2014/main" id="{99DC7DFC-3482-4D4A-BAAB-261D9C8859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8" name="8 CuadroTexto">
          <a:extLst>
            <a:ext uri="{FF2B5EF4-FFF2-40B4-BE49-F238E27FC236}">
              <a16:creationId xmlns:a16="http://schemas.microsoft.com/office/drawing/2014/main" id="{E702498F-5A1C-4696-94CC-35D5960E50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49" name="9 CuadroTexto">
          <a:extLst>
            <a:ext uri="{FF2B5EF4-FFF2-40B4-BE49-F238E27FC236}">
              <a16:creationId xmlns:a16="http://schemas.microsoft.com/office/drawing/2014/main" id="{C81AE4D8-2B69-4F7B-9002-E0BB846A917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50" name="5 CuadroTexto">
          <a:extLst>
            <a:ext uri="{FF2B5EF4-FFF2-40B4-BE49-F238E27FC236}">
              <a16:creationId xmlns:a16="http://schemas.microsoft.com/office/drawing/2014/main" id="{B8C5BB92-CD01-4C39-B516-075DCE4688A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51" name="6 CuadroTexto">
          <a:extLst>
            <a:ext uri="{FF2B5EF4-FFF2-40B4-BE49-F238E27FC236}">
              <a16:creationId xmlns:a16="http://schemas.microsoft.com/office/drawing/2014/main" id="{2A7B00C3-7C67-484E-8AC2-20D7F518E6C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52" name="7 CuadroTexto">
          <a:extLst>
            <a:ext uri="{FF2B5EF4-FFF2-40B4-BE49-F238E27FC236}">
              <a16:creationId xmlns:a16="http://schemas.microsoft.com/office/drawing/2014/main" id="{E75C37E5-97D9-4D23-A54A-2FE23E68152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53" name="8 CuadroTexto">
          <a:extLst>
            <a:ext uri="{FF2B5EF4-FFF2-40B4-BE49-F238E27FC236}">
              <a16:creationId xmlns:a16="http://schemas.microsoft.com/office/drawing/2014/main" id="{126AC507-839B-453F-AD25-8062A88E81B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54" name="5 CuadroTexto">
          <a:extLst>
            <a:ext uri="{FF2B5EF4-FFF2-40B4-BE49-F238E27FC236}">
              <a16:creationId xmlns:a16="http://schemas.microsoft.com/office/drawing/2014/main" id="{1BD2ADC0-A04C-40A8-9CB1-E0A6CDFEC18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55" name="6 CuadroTexto">
          <a:extLst>
            <a:ext uri="{FF2B5EF4-FFF2-40B4-BE49-F238E27FC236}">
              <a16:creationId xmlns:a16="http://schemas.microsoft.com/office/drawing/2014/main" id="{FD7B9F82-419B-4F11-B8E2-48FFCBFE553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56" name="7 CuadroTexto">
          <a:extLst>
            <a:ext uri="{FF2B5EF4-FFF2-40B4-BE49-F238E27FC236}">
              <a16:creationId xmlns:a16="http://schemas.microsoft.com/office/drawing/2014/main" id="{3F037789-E8CD-4F69-AA37-72AC88C4C2D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57" name="8 CuadroTexto">
          <a:extLst>
            <a:ext uri="{FF2B5EF4-FFF2-40B4-BE49-F238E27FC236}">
              <a16:creationId xmlns:a16="http://schemas.microsoft.com/office/drawing/2014/main" id="{E6CB259F-702D-4ACB-BC89-64F820F752E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58" name="10 CuadroTexto">
          <a:extLst>
            <a:ext uri="{FF2B5EF4-FFF2-40B4-BE49-F238E27FC236}">
              <a16:creationId xmlns:a16="http://schemas.microsoft.com/office/drawing/2014/main" id="{8CBB3CFC-BC24-4E96-926F-E8474A946BF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59" name="5 CuadroTexto">
          <a:extLst>
            <a:ext uri="{FF2B5EF4-FFF2-40B4-BE49-F238E27FC236}">
              <a16:creationId xmlns:a16="http://schemas.microsoft.com/office/drawing/2014/main" id="{A28FC5A3-C7E4-4499-B4F4-521EBE64433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60" name="6 CuadroTexto">
          <a:extLst>
            <a:ext uri="{FF2B5EF4-FFF2-40B4-BE49-F238E27FC236}">
              <a16:creationId xmlns:a16="http://schemas.microsoft.com/office/drawing/2014/main" id="{80A1313F-974B-4772-93F3-4FE175114E6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61" name="7 CuadroTexto">
          <a:extLst>
            <a:ext uri="{FF2B5EF4-FFF2-40B4-BE49-F238E27FC236}">
              <a16:creationId xmlns:a16="http://schemas.microsoft.com/office/drawing/2014/main" id="{58B6258B-7326-4322-91C2-4797767AD96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62" name="8 CuadroTexto">
          <a:extLst>
            <a:ext uri="{FF2B5EF4-FFF2-40B4-BE49-F238E27FC236}">
              <a16:creationId xmlns:a16="http://schemas.microsoft.com/office/drawing/2014/main" id="{43D3DB1D-A25A-4045-BCC8-2E52F8275EA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63" name="9 CuadroTexto">
          <a:extLst>
            <a:ext uri="{FF2B5EF4-FFF2-40B4-BE49-F238E27FC236}">
              <a16:creationId xmlns:a16="http://schemas.microsoft.com/office/drawing/2014/main" id="{95EC2438-69E3-4F89-B4B8-A0A945D9848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64" name="5 CuadroTexto">
          <a:extLst>
            <a:ext uri="{FF2B5EF4-FFF2-40B4-BE49-F238E27FC236}">
              <a16:creationId xmlns:a16="http://schemas.microsoft.com/office/drawing/2014/main" id="{A34CAB37-20C6-44B0-AC02-72AFAE4CED2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65" name="6 CuadroTexto">
          <a:extLst>
            <a:ext uri="{FF2B5EF4-FFF2-40B4-BE49-F238E27FC236}">
              <a16:creationId xmlns:a16="http://schemas.microsoft.com/office/drawing/2014/main" id="{9CDB539F-E13B-4D5B-B617-50197CF562D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66" name="7 CuadroTexto">
          <a:extLst>
            <a:ext uri="{FF2B5EF4-FFF2-40B4-BE49-F238E27FC236}">
              <a16:creationId xmlns:a16="http://schemas.microsoft.com/office/drawing/2014/main" id="{CFC30B10-167E-4FEA-979D-4A62B577966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67" name="5 CuadroTexto">
          <a:extLst>
            <a:ext uri="{FF2B5EF4-FFF2-40B4-BE49-F238E27FC236}">
              <a16:creationId xmlns:a16="http://schemas.microsoft.com/office/drawing/2014/main" id="{AE6281C1-47C7-4C71-B36E-28C222D526A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68" name="6 CuadroTexto">
          <a:extLst>
            <a:ext uri="{FF2B5EF4-FFF2-40B4-BE49-F238E27FC236}">
              <a16:creationId xmlns:a16="http://schemas.microsoft.com/office/drawing/2014/main" id="{B3DC7DEE-9EA8-49E5-8E8B-7BA79661BD6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69" name="7 CuadroTexto">
          <a:extLst>
            <a:ext uri="{FF2B5EF4-FFF2-40B4-BE49-F238E27FC236}">
              <a16:creationId xmlns:a16="http://schemas.microsoft.com/office/drawing/2014/main" id="{BB20FCB2-5C05-4E1A-81CD-084DECF1320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0" name="8 CuadroTexto">
          <a:extLst>
            <a:ext uri="{FF2B5EF4-FFF2-40B4-BE49-F238E27FC236}">
              <a16:creationId xmlns:a16="http://schemas.microsoft.com/office/drawing/2014/main" id="{EF50D2CC-73AD-445C-A1CB-83AAC73517D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1" name="10 CuadroTexto">
          <a:extLst>
            <a:ext uri="{FF2B5EF4-FFF2-40B4-BE49-F238E27FC236}">
              <a16:creationId xmlns:a16="http://schemas.microsoft.com/office/drawing/2014/main" id="{81337E2C-C68E-4B32-8BA2-DB212CEC104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2" name="5 CuadroTexto">
          <a:extLst>
            <a:ext uri="{FF2B5EF4-FFF2-40B4-BE49-F238E27FC236}">
              <a16:creationId xmlns:a16="http://schemas.microsoft.com/office/drawing/2014/main" id="{2B4D093E-4F05-4CB8-8FDD-AA6C7BF2879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3" name="6 CuadroTexto">
          <a:extLst>
            <a:ext uri="{FF2B5EF4-FFF2-40B4-BE49-F238E27FC236}">
              <a16:creationId xmlns:a16="http://schemas.microsoft.com/office/drawing/2014/main" id="{95419DED-6D21-423C-A55B-C4B77611400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4" name="7 CuadroTexto">
          <a:extLst>
            <a:ext uri="{FF2B5EF4-FFF2-40B4-BE49-F238E27FC236}">
              <a16:creationId xmlns:a16="http://schemas.microsoft.com/office/drawing/2014/main" id="{29E4C49A-2B69-4075-B3EE-72FB18E0B0E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5" name="8 CuadroTexto">
          <a:extLst>
            <a:ext uri="{FF2B5EF4-FFF2-40B4-BE49-F238E27FC236}">
              <a16:creationId xmlns:a16="http://schemas.microsoft.com/office/drawing/2014/main" id="{D1F69563-8A70-468F-B188-BEEF7D32786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6" name="9 CuadroTexto">
          <a:extLst>
            <a:ext uri="{FF2B5EF4-FFF2-40B4-BE49-F238E27FC236}">
              <a16:creationId xmlns:a16="http://schemas.microsoft.com/office/drawing/2014/main" id="{D2F576E8-59D7-4C2D-BBF8-D4189295F5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7" name="5 CuadroTexto">
          <a:extLst>
            <a:ext uri="{FF2B5EF4-FFF2-40B4-BE49-F238E27FC236}">
              <a16:creationId xmlns:a16="http://schemas.microsoft.com/office/drawing/2014/main" id="{607A3B77-ABE0-4B4F-AF5A-4354D5CEC58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8" name="6 CuadroTexto">
          <a:extLst>
            <a:ext uri="{FF2B5EF4-FFF2-40B4-BE49-F238E27FC236}">
              <a16:creationId xmlns:a16="http://schemas.microsoft.com/office/drawing/2014/main" id="{B6B2620E-2F16-47B9-BAE5-D2AACBA0174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79" name="7 CuadroTexto">
          <a:extLst>
            <a:ext uri="{FF2B5EF4-FFF2-40B4-BE49-F238E27FC236}">
              <a16:creationId xmlns:a16="http://schemas.microsoft.com/office/drawing/2014/main" id="{64EF381D-43EA-4ADD-BA84-302D6C19CB7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80" name="8 CuadroTexto">
          <a:extLst>
            <a:ext uri="{FF2B5EF4-FFF2-40B4-BE49-F238E27FC236}">
              <a16:creationId xmlns:a16="http://schemas.microsoft.com/office/drawing/2014/main" id="{01FF505D-F265-4E04-B31E-653BF39EBE4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1" name="5 CuadroTexto">
          <a:extLst>
            <a:ext uri="{FF2B5EF4-FFF2-40B4-BE49-F238E27FC236}">
              <a16:creationId xmlns:a16="http://schemas.microsoft.com/office/drawing/2014/main" id="{1A928D5D-6B9E-4AA1-A767-C526EABA1CA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2" name="6 CuadroTexto">
          <a:extLst>
            <a:ext uri="{FF2B5EF4-FFF2-40B4-BE49-F238E27FC236}">
              <a16:creationId xmlns:a16="http://schemas.microsoft.com/office/drawing/2014/main" id="{BD9EBC3C-1D08-4B51-A290-4F3AE929EB8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3" name="7 CuadroTexto">
          <a:extLst>
            <a:ext uri="{FF2B5EF4-FFF2-40B4-BE49-F238E27FC236}">
              <a16:creationId xmlns:a16="http://schemas.microsoft.com/office/drawing/2014/main" id="{3B3AE64F-39FC-4F42-98C4-525AC47A989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4" name="8 CuadroTexto">
          <a:extLst>
            <a:ext uri="{FF2B5EF4-FFF2-40B4-BE49-F238E27FC236}">
              <a16:creationId xmlns:a16="http://schemas.microsoft.com/office/drawing/2014/main" id="{A853413D-3BF5-4F9C-AF48-A923711D01E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5" name="10 CuadroTexto">
          <a:extLst>
            <a:ext uri="{FF2B5EF4-FFF2-40B4-BE49-F238E27FC236}">
              <a16:creationId xmlns:a16="http://schemas.microsoft.com/office/drawing/2014/main" id="{1122DCBB-5002-4B63-B7F5-48BAD9A0439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6" name="5 CuadroTexto">
          <a:extLst>
            <a:ext uri="{FF2B5EF4-FFF2-40B4-BE49-F238E27FC236}">
              <a16:creationId xmlns:a16="http://schemas.microsoft.com/office/drawing/2014/main" id="{9279BEEC-F3A8-456E-8286-48467ABAB96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7" name="6 CuadroTexto">
          <a:extLst>
            <a:ext uri="{FF2B5EF4-FFF2-40B4-BE49-F238E27FC236}">
              <a16:creationId xmlns:a16="http://schemas.microsoft.com/office/drawing/2014/main" id="{D1A20E75-EDFB-4F8A-A771-25BB87AAFE5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8" name="7 CuadroTexto">
          <a:extLst>
            <a:ext uri="{FF2B5EF4-FFF2-40B4-BE49-F238E27FC236}">
              <a16:creationId xmlns:a16="http://schemas.microsoft.com/office/drawing/2014/main" id="{8423BF9C-56AB-4062-ACF8-DA38C5CA09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89" name="8 CuadroTexto">
          <a:extLst>
            <a:ext uri="{FF2B5EF4-FFF2-40B4-BE49-F238E27FC236}">
              <a16:creationId xmlns:a16="http://schemas.microsoft.com/office/drawing/2014/main" id="{5610287E-A369-4B72-AA03-AF4BA7F8C0F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90" name="9 CuadroTexto">
          <a:extLst>
            <a:ext uri="{FF2B5EF4-FFF2-40B4-BE49-F238E27FC236}">
              <a16:creationId xmlns:a16="http://schemas.microsoft.com/office/drawing/2014/main" id="{252763FB-A534-4714-B4EB-8CD326207F9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91" name="5 CuadroTexto">
          <a:extLst>
            <a:ext uri="{FF2B5EF4-FFF2-40B4-BE49-F238E27FC236}">
              <a16:creationId xmlns:a16="http://schemas.microsoft.com/office/drawing/2014/main" id="{20F4E14F-2AA7-44CE-9741-57FC9529938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92" name="6 CuadroTexto">
          <a:extLst>
            <a:ext uri="{FF2B5EF4-FFF2-40B4-BE49-F238E27FC236}">
              <a16:creationId xmlns:a16="http://schemas.microsoft.com/office/drawing/2014/main" id="{EAB7D2C9-C654-4EEA-B749-67A41DAC959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293" name="7 CuadroTexto">
          <a:extLst>
            <a:ext uri="{FF2B5EF4-FFF2-40B4-BE49-F238E27FC236}">
              <a16:creationId xmlns:a16="http://schemas.microsoft.com/office/drawing/2014/main" id="{627B022B-4241-451D-B683-0C84C97889F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94" name="5 CuadroTexto">
          <a:extLst>
            <a:ext uri="{FF2B5EF4-FFF2-40B4-BE49-F238E27FC236}">
              <a16:creationId xmlns:a16="http://schemas.microsoft.com/office/drawing/2014/main" id="{31620920-777E-4953-B9B6-AE12EFA012F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95" name="6 CuadroTexto">
          <a:extLst>
            <a:ext uri="{FF2B5EF4-FFF2-40B4-BE49-F238E27FC236}">
              <a16:creationId xmlns:a16="http://schemas.microsoft.com/office/drawing/2014/main" id="{D74C6E50-3D13-4D1C-8E13-BF3D6141F4B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96" name="7 CuadroTexto">
          <a:extLst>
            <a:ext uri="{FF2B5EF4-FFF2-40B4-BE49-F238E27FC236}">
              <a16:creationId xmlns:a16="http://schemas.microsoft.com/office/drawing/2014/main" id="{9C36602C-C7D9-44B9-9ABF-54AC051BF26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97" name="8 CuadroTexto">
          <a:extLst>
            <a:ext uri="{FF2B5EF4-FFF2-40B4-BE49-F238E27FC236}">
              <a16:creationId xmlns:a16="http://schemas.microsoft.com/office/drawing/2014/main" id="{9F33DCCE-D684-4655-A1B8-CCAD06AA264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98" name="10 CuadroTexto">
          <a:extLst>
            <a:ext uri="{FF2B5EF4-FFF2-40B4-BE49-F238E27FC236}">
              <a16:creationId xmlns:a16="http://schemas.microsoft.com/office/drawing/2014/main" id="{72C09DC9-91C3-4D13-A1D9-F7511E87A39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299" name="5 CuadroTexto">
          <a:extLst>
            <a:ext uri="{FF2B5EF4-FFF2-40B4-BE49-F238E27FC236}">
              <a16:creationId xmlns:a16="http://schemas.microsoft.com/office/drawing/2014/main" id="{D39623FF-80B8-4767-82FF-89EBC5F3FF5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00" name="6 CuadroTexto">
          <a:extLst>
            <a:ext uri="{FF2B5EF4-FFF2-40B4-BE49-F238E27FC236}">
              <a16:creationId xmlns:a16="http://schemas.microsoft.com/office/drawing/2014/main" id="{D4568B6A-8054-40B8-8134-AD386A37588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01" name="7 CuadroTexto">
          <a:extLst>
            <a:ext uri="{FF2B5EF4-FFF2-40B4-BE49-F238E27FC236}">
              <a16:creationId xmlns:a16="http://schemas.microsoft.com/office/drawing/2014/main" id="{7EE1C105-2726-4008-A252-6648948A7B3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02" name="8 CuadroTexto">
          <a:extLst>
            <a:ext uri="{FF2B5EF4-FFF2-40B4-BE49-F238E27FC236}">
              <a16:creationId xmlns:a16="http://schemas.microsoft.com/office/drawing/2014/main" id="{BC0C1DF4-EC0E-4BD2-A088-2ADD1D52754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03" name="9 CuadroTexto">
          <a:extLst>
            <a:ext uri="{FF2B5EF4-FFF2-40B4-BE49-F238E27FC236}">
              <a16:creationId xmlns:a16="http://schemas.microsoft.com/office/drawing/2014/main" id="{C057AB37-4867-4AB8-A9D1-F39F6FD27CA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04" name="5 CuadroTexto">
          <a:extLst>
            <a:ext uri="{FF2B5EF4-FFF2-40B4-BE49-F238E27FC236}">
              <a16:creationId xmlns:a16="http://schemas.microsoft.com/office/drawing/2014/main" id="{A9BB576F-934F-470D-9FDF-F85CA42EC6F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05" name="6 CuadroTexto">
          <a:extLst>
            <a:ext uri="{FF2B5EF4-FFF2-40B4-BE49-F238E27FC236}">
              <a16:creationId xmlns:a16="http://schemas.microsoft.com/office/drawing/2014/main" id="{BB069438-94F4-4D5C-AA5F-14F87DD5BCB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06" name="7 CuadroTexto">
          <a:extLst>
            <a:ext uri="{FF2B5EF4-FFF2-40B4-BE49-F238E27FC236}">
              <a16:creationId xmlns:a16="http://schemas.microsoft.com/office/drawing/2014/main" id="{9B72147C-A254-408E-A425-D551D8514E9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07" name="8 CuadroTexto">
          <a:extLst>
            <a:ext uri="{FF2B5EF4-FFF2-40B4-BE49-F238E27FC236}">
              <a16:creationId xmlns:a16="http://schemas.microsoft.com/office/drawing/2014/main" id="{AD4A9C84-58FB-4E6B-9257-2C319254CB6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08" name="5 CuadroTexto">
          <a:extLst>
            <a:ext uri="{FF2B5EF4-FFF2-40B4-BE49-F238E27FC236}">
              <a16:creationId xmlns:a16="http://schemas.microsoft.com/office/drawing/2014/main" id="{744FAFE2-7B32-444F-9034-063403178D9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09" name="6 CuadroTexto">
          <a:extLst>
            <a:ext uri="{FF2B5EF4-FFF2-40B4-BE49-F238E27FC236}">
              <a16:creationId xmlns:a16="http://schemas.microsoft.com/office/drawing/2014/main" id="{80E9E158-7EF6-4BE1-B12F-34E2C67F2EB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0" name="7 CuadroTexto">
          <a:extLst>
            <a:ext uri="{FF2B5EF4-FFF2-40B4-BE49-F238E27FC236}">
              <a16:creationId xmlns:a16="http://schemas.microsoft.com/office/drawing/2014/main" id="{37351759-81E4-40A0-BDB2-88B8506EEB2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1" name="8 CuadroTexto">
          <a:extLst>
            <a:ext uri="{FF2B5EF4-FFF2-40B4-BE49-F238E27FC236}">
              <a16:creationId xmlns:a16="http://schemas.microsoft.com/office/drawing/2014/main" id="{914787A8-C65D-4FF7-B8B7-4A554AB9E6B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2" name="10 CuadroTexto">
          <a:extLst>
            <a:ext uri="{FF2B5EF4-FFF2-40B4-BE49-F238E27FC236}">
              <a16:creationId xmlns:a16="http://schemas.microsoft.com/office/drawing/2014/main" id="{1EA3061A-87ED-4EF4-8359-95491A18BDD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3" name="5 CuadroTexto">
          <a:extLst>
            <a:ext uri="{FF2B5EF4-FFF2-40B4-BE49-F238E27FC236}">
              <a16:creationId xmlns:a16="http://schemas.microsoft.com/office/drawing/2014/main" id="{9037284A-DA43-428C-8D2D-21C252E33ED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4" name="6 CuadroTexto">
          <a:extLst>
            <a:ext uri="{FF2B5EF4-FFF2-40B4-BE49-F238E27FC236}">
              <a16:creationId xmlns:a16="http://schemas.microsoft.com/office/drawing/2014/main" id="{8E99BA62-4B86-467E-BB10-12745997F25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5" name="7 CuadroTexto">
          <a:extLst>
            <a:ext uri="{FF2B5EF4-FFF2-40B4-BE49-F238E27FC236}">
              <a16:creationId xmlns:a16="http://schemas.microsoft.com/office/drawing/2014/main" id="{9747BF78-ED48-417C-B325-45A9AB51DF3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6" name="8 CuadroTexto">
          <a:extLst>
            <a:ext uri="{FF2B5EF4-FFF2-40B4-BE49-F238E27FC236}">
              <a16:creationId xmlns:a16="http://schemas.microsoft.com/office/drawing/2014/main" id="{8A62D09B-BBCB-40EB-93DC-A352C928D4D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7" name="9 CuadroTexto">
          <a:extLst>
            <a:ext uri="{FF2B5EF4-FFF2-40B4-BE49-F238E27FC236}">
              <a16:creationId xmlns:a16="http://schemas.microsoft.com/office/drawing/2014/main" id="{DF2662E2-F30E-48BC-83B0-79F68D44E20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8" name="5 CuadroTexto">
          <a:extLst>
            <a:ext uri="{FF2B5EF4-FFF2-40B4-BE49-F238E27FC236}">
              <a16:creationId xmlns:a16="http://schemas.microsoft.com/office/drawing/2014/main" id="{87D91E5E-6994-493D-81B2-5C9B7AA05AC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19" name="6 CuadroTexto">
          <a:extLst>
            <a:ext uri="{FF2B5EF4-FFF2-40B4-BE49-F238E27FC236}">
              <a16:creationId xmlns:a16="http://schemas.microsoft.com/office/drawing/2014/main" id="{2C709D09-04F0-457C-B1BA-AEC755BF6F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20" name="7 CuadroTexto">
          <a:extLst>
            <a:ext uri="{FF2B5EF4-FFF2-40B4-BE49-F238E27FC236}">
              <a16:creationId xmlns:a16="http://schemas.microsoft.com/office/drawing/2014/main" id="{3FCEB753-5703-4CD8-AC75-56FA12AA281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1" name="5 CuadroTexto">
          <a:extLst>
            <a:ext uri="{FF2B5EF4-FFF2-40B4-BE49-F238E27FC236}">
              <a16:creationId xmlns:a16="http://schemas.microsoft.com/office/drawing/2014/main" id="{BA1BA322-98EB-455A-AC6D-643745646CE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2" name="6 CuadroTexto">
          <a:extLst>
            <a:ext uri="{FF2B5EF4-FFF2-40B4-BE49-F238E27FC236}">
              <a16:creationId xmlns:a16="http://schemas.microsoft.com/office/drawing/2014/main" id="{A0BE4331-1493-4C17-9A6A-873513D2FF2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3" name="7 CuadroTexto">
          <a:extLst>
            <a:ext uri="{FF2B5EF4-FFF2-40B4-BE49-F238E27FC236}">
              <a16:creationId xmlns:a16="http://schemas.microsoft.com/office/drawing/2014/main" id="{816BA3CC-4B23-4BB0-B84F-227B7534D8C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4" name="8 CuadroTexto">
          <a:extLst>
            <a:ext uri="{FF2B5EF4-FFF2-40B4-BE49-F238E27FC236}">
              <a16:creationId xmlns:a16="http://schemas.microsoft.com/office/drawing/2014/main" id="{C4A86A18-BA70-4DA4-8425-E35303359A2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5" name="10 CuadroTexto">
          <a:extLst>
            <a:ext uri="{FF2B5EF4-FFF2-40B4-BE49-F238E27FC236}">
              <a16:creationId xmlns:a16="http://schemas.microsoft.com/office/drawing/2014/main" id="{93D4E4D2-A7AF-4512-8A54-7D2599EA45F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6" name="5 CuadroTexto">
          <a:extLst>
            <a:ext uri="{FF2B5EF4-FFF2-40B4-BE49-F238E27FC236}">
              <a16:creationId xmlns:a16="http://schemas.microsoft.com/office/drawing/2014/main" id="{BD24560F-D7A3-4F36-ACF2-21F862EAB51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7" name="6 CuadroTexto">
          <a:extLst>
            <a:ext uri="{FF2B5EF4-FFF2-40B4-BE49-F238E27FC236}">
              <a16:creationId xmlns:a16="http://schemas.microsoft.com/office/drawing/2014/main" id="{0346CC13-3BD2-45FD-A370-8A60BCBACC9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8" name="7 CuadroTexto">
          <a:extLst>
            <a:ext uri="{FF2B5EF4-FFF2-40B4-BE49-F238E27FC236}">
              <a16:creationId xmlns:a16="http://schemas.microsoft.com/office/drawing/2014/main" id="{8E7D091C-BECF-41EC-AAEE-C5AAF506764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29" name="8 CuadroTexto">
          <a:extLst>
            <a:ext uri="{FF2B5EF4-FFF2-40B4-BE49-F238E27FC236}">
              <a16:creationId xmlns:a16="http://schemas.microsoft.com/office/drawing/2014/main" id="{BE40C4C2-5CE7-4C38-9EF4-6489F5C43D7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30" name="9 CuadroTexto">
          <a:extLst>
            <a:ext uri="{FF2B5EF4-FFF2-40B4-BE49-F238E27FC236}">
              <a16:creationId xmlns:a16="http://schemas.microsoft.com/office/drawing/2014/main" id="{571F5BBE-5A22-4BF9-891F-E34005968E3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31" name="5 CuadroTexto">
          <a:extLst>
            <a:ext uri="{FF2B5EF4-FFF2-40B4-BE49-F238E27FC236}">
              <a16:creationId xmlns:a16="http://schemas.microsoft.com/office/drawing/2014/main" id="{678303D4-A56B-4DE0-8D6A-F827BF88EDD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32" name="6 CuadroTexto">
          <a:extLst>
            <a:ext uri="{FF2B5EF4-FFF2-40B4-BE49-F238E27FC236}">
              <a16:creationId xmlns:a16="http://schemas.microsoft.com/office/drawing/2014/main" id="{B4899F6B-B291-4C65-A482-014F0FD3AF9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33" name="7 CuadroTexto">
          <a:extLst>
            <a:ext uri="{FF2B5EF4-FFF2-40B4-BE49-F238E27FC236}">
              <a16:creationId xmlns:a16="http://schemas.microsoft.com/office/drawing/2014/main" id="{FB0600F1-FA8E-4D09-B25E-D746B640C1B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34" name="8 CuadroTexto">
          <a:extLst>
            <a:ext uri="{FF2B5EF4-FFF2-40B4-BE49-F238E27FC236}">
              <a16:creationId xmlns:a16="http://schemas.microsoft.com/office/drawing/2014/main" id="{3DEEB0B2-1EB6-49F1-ADB1-7BEF39D7143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35" name="5 CuadroTexto">
          <a:extLst>
            <a:ext uri="{FF2B5EF4-FFF2-40B4-BE49-F238E27FC236}">
              <a16:creationId xmlns:a16="http://schemas.microsoft.com/office/drawing/2014/main" id="{E965143B-5019-41FE-90A5-CBE80D73607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36" name="6 CuadroTexto">
          <a:extLst>
            <a:ext uri="{FF2B5EF4-FFF2-40B4-BE49-F238E27FC236}">
              <a16:creationId xmlns:a16="http://schemas.microsoft.com/office/drawing/2014/main" id="{05A01ED8-5234-4D5B-ACFA-F4384981020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37" name="7 CuadroTexto">
          <a:extLst>
            <a:ext uri="{FF2B5EF4-FFF2-40B4-BE49-F238E27FC236}">
              <a16:creationId xmlns:a16="http://schemas.microsoft.com/office/drawing/2014/main" id="{AC6A8111-A590-43D3-A6B1-1BD732C9E0C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38" name="8 CuadroTexto">
          <a:extLst>
            <a:ext uri="{FF2B5EF4-FFF2-40B4-BE49-F238E27FC236}">
              <a16:creationId xmlns:a16="http://schemas.microsoft.com/office/drawing/2014/main" id="{E81E593D-6B7E-4711-8750-ED0AE89283F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39" name="10 CuadroTexto">
          <a:extLst>
            <a:ext uri="{FF2B5EF4-FFF2-40B4-BE49-F238E27FC236}">
              <a16:creationId xmlns:a16="http://schemas.microsoft.com/office/drawing/2014/main" id="{F2116780-F4B4-4C54-A776-1F31AF49109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40" name="5 CuadroTexto">
          <a:extLst>
            <a:ext uri="{FF2B5EF4-FFF2-40B4-BE49-F238E27FC236}">
              <a16:creationId xmlns:a16="http://schemas.microsoft.com/office/drawing/2014/main" id="{53214568-74E2-40AC-A49D-AC6BC21EB79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41" name="6 CuadroTexto">
          <a:extLst>
            <a:ext uri="{FF2B5EF4-FFF2-40B4-BE49-F238E27FC236}">
              <a16:creationId xmlns:a16="http://schemas.microsoft.com/office/drawing/2014/main" id="{6DF0ABA4-9476-49A9-894E-8E3A5EB21BF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42" name="7 CuadroTexto">
          <a:extLst>
            <a:ext uri="{FF2B5EF4-FFF2-40B4-BE49-F238E27FC236}">
              <a16:creationId xmlns:a16="http://schemas.microsoft.com/office/drawing/2014/main" id="{1E767079-6ADC-44A2-BCD7-727F2690E45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43" name="8 CuadroTexto">
          <a:extLst>
            <a:ext uri="{FF2B5EF4-FFF2-40B4-BE49-F238E27FC236}">
              <a16:creationId xmlns:a16="http://schemas.microsoft.com/office/drawing/2014/main" id="{682F7880-E83B-4D6D-BF76-FCC1053CEBD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44" name="9 CuadroTexto">
          <a:extLst>
            <a:ext uri="{FF2B5EF4-FFF2-40B4-BE49-F238E27FC236}">
              <a16:creationId xmlns:a16="http://schemas.microsoft.com/office/drawing/2014/main" id="{1EA3FC32-8F0F-48FE-8D22-8CEA70196AD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45" name="5 CuadroTexto">
          <a:extLst>
            <a:ext uri="{FF2B5EF4-FFF2-40B4-BE49-F238E27FC236}">
              <a16:creationId xmlns:a16="http://schemas.microsoft.com/office/drawing/2014/main" id="{36DF072F-DC47-4F3D-89F1-B085FAA48BB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46" name="6 CuadroTexto">
          <a:extLst>
            <a:ext uri="{FF2B5EF4-FFF2-40B4-BE49-F238E27FC236}">
              <a16:creationId xmlns:a16="http://schemas.microsoft.com/office/drawing/2014/main" id="{35D8A8D7-3742-4518-AE27-8E713C9627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47" name="7 CuadroTexto">
          <a:extLst>
            <a:ext uri="{FF2B5EF4-FFF2-40B4-BE49-F238E27FC236}">
              <a16:creationId xmlns:a16="http://schemas.microsoft.com/office/drawing/2014/main" id="{3EF94200-4217-4BF3-AF85-6AC69A5DFBD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48" name="5 CuadroTexto">
          <a:extLst>
            <a:ext uri="{FF2B5EF4-FFF2-40B4-BE49-F238E27FC236}">
              <a16:creationId xmlns:a16="http://schemas.microsoft.com/office/drawing/2014/main" id="{75978491-5658-44F2-BC68-D56D19D46F3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49" name="6 CuadroTexto">
          <a:extLst>
            <a:ext uri="{FF2B5EF4-FFF2-40B4-BE49-F238E27FC236}">
              <a16:creationId xmlns:a16="http://schemas.microsoft.com/office/drawing/2014/main" id="{BB0EBFCC-020B-4E96-A073-2AD2B96F56C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0" name="7 CuadroTexto">
          <a:extLst>
            <a:ext uri="{FF2B5EF4-FFF2-40B4-BE49-F238E27FC236}">
              <a16:creationId xmlns:a16="http://schemas.microsoft.com/office/drawing/2014/main" id="{C1363FDF-564F-4BDC-A7BB-461FBE0DDD4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1" name="8 CuadroTexto">
          <a:extLst>
            <a:ext uri="{FF2B5EF4-FFF2-40B4-BE49-F238E27FC236}">
              <a16:creationId xmlns:a16="http://schemas.microsoft.com/office/drawing/2014/main" id="{4CF93D14-E340-48C6-87E1-3105FA6D47D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2" name="10 CuadroTexto">
          <a:extLst>
            <a:ext uri="{FF2B5EF4-FFF2-40B4-BE49-F238E27FC236}">
              <a16:creationId xmlns:a16="http://schemas.microsoft.com/office/drawing/2014/main" id="{00A09757-6CC1-4D14-B809-9A321952BA9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3" name="5 CuadroTexto">
          <a:extLst>
            <a:ext uri="{FF2B5EF4-FFF2-40B4-BE49-F238E27FC236}">
              <a16:creationId xmlns:a16="http://schemas.microsoft.com/office/drawing/2014/main" id="{80E9F05E-1AE3-4E52-B157-C8322905592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4" name="6 CuadroTexto">
          <a:extLst>
            <a:ext uri="{FF2B5EF4-FFF2-40B4-BE49-F238E27FC236}">
              <a16:creationId xmlns:a16="http://schemas.microsoft.com/office/drawing/2014/main" id="{3545499D-C2BE-461A-B642-26407E9C87A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5" name="7 CuadroTexto">
          <a:extLst>
            <a:ext uri="{FF2B5EF4-FFF2-40B4-BE49-F238E27FC236}">
              <a16:creationId xmlns:a16="http://schemas.microsoft.com/office/drawing/2014/main" id="{986B553C-670C-4C56-A44F-12A1333529A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6" name="8 CuadroTexto">
          <a:extLst>
            <a:ext uri="{FF2B5EF4-FFF2-40B4-BE49-F238E27FC236}">
              <a16:creationId xmlns:a16="http://schemas.microsoft.com/office/drawing/2014/main" id="{B8131D88-1B58-4321-B0CE-C3E18E1D1DC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7" name="9 CuadroTexto">
          <a:extLst>
            <a:ext uri="{FF2B5EF4-FFF2-40B4-BE49-F238E27FC236}">
              <a16:creationId xmlns:a16="http://schemas.microsoft.com/office/drawing/2014/main" id="{75473CA4-9215-4FCA-832F-23C8705D441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8" name="5 CuadroTexto">
          <a:extLst>
            <a:ext uri="{FF2B5EF4-FFF2-40B4-BE49-F238E27FC236}">
              <a16:creationId xmlns:a16="http://schemas.microsoft.com/office/drawing/2014/main" id="{78E3C2D6-7CE6-4C7B-94BC-C652CDF0F5F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59" name="6 CuadroTexto">
          <a:extLst>
            <a:ext uri="{FF2B5EF4-FFF2-40B4-BE49-F238E27FC236}">
              <a16:creationId xmlns:a16="http://schemas.microsoft.com/office/drawing/2014/main" id="{C8C8911F-0A0B-423C-8C7B-A02C876A1C2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60" name="7 CuadroTexto">
          <a:extLst>
            <a:ext uri="{FF2B5EF4-FFF2-40B4-BE49-F238E27FC236}">
              <a16:creationId xmlns:a16="http://schemas.microsoft.com/office/drawing/2014/main" id="{8FC356CC-3DAB-44E1-BB75-D5CBD8BA686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61" name="8 CuadroTexto">
          <a:extLst>
            <a:ext uri="{FF2B5EF4-FFF2-40B4-BE49-F238E27FC236}">
              <a16:creationId xmlns:a16="http://schemas.microsoft.com/office/drawing/2014/main" id="{92742178-98AD-41D4-B040-9641A75C082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62" name="5 CuadroTexto">
          <a:extLst>
            <a:ext uri="{FF2B5EF4-FFF2-40B4-BE49-F238E27FC236}">
              <a16:creationId xmlns:a16="http://schemas.microsoft.com/office/drawing/2014/main" id="{B34224FD-A708-4215-AAD6-245CC61A63E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63" name="6 CuadroTexto">
          <a:extLst>
            <a:ext uri="{FF2B5EF4-FFF2-40B4-BE49-F238E27FC236}">
              <a16:creationId xmlns:a16="http://schemas.microsoft.com/office/drawing/2014/main" id="{EAE85490-770E-4C71-9532-F8E586093E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64" name="7 CuadroTexto">
          <a:extLst>
            <a:ext uri="{FF2B5EF4-FFF2-40B4-BE49-F238E27FC236}">
              <a16:creationId xmlns:a16="http://schemas.microsoft.com/office/drawing/2014/main" id="{2F0C2F94-61C2-4BD6-99EB-C9392E66C66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65" name="8 CuadroTexto">
          <a:extLst>
            <a:ext uri="{FF2B5EF4-FFF2-40B4-BE49-F238E27FC236}">
              <a16:creationId xmlns:a16="http://schemas.microsoft.com/office/drawing/2014/main" id="{BBD7766A-BF4F-4FC7-AD77-E4ED1906C09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66" name="10 CuadroTexto">
          <a:extLst>
            <a:ext uri="{FF2B5EF4-FFF2-40B4-BE49-F238E27FC236}">
              <a16:creationId xmlns:a16="http://schemas.microsoft.com/office/drawing/2014/main" id="{C077B7F5-2F32-474D-B15D-692FAD7025E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67" name="5 CuadroTexto">
          <a:extLst>
            <a:ext uri="{FF2B5EF4-FFF2-40B4-BE49-F238E27FC236}">
              <a16:creationId xmlns:a16="http://schemas.microsoft.com/office/drawing/2014/main" id="{AEFEEFA0-1B04-4DFD-97F9-12097897C00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68" name="6 CuadroTexto">
          <a:extLst>
            <a:ext uri="{FF2B5EF4-FFF2-40B4-BE49-F238E27FC236}">
              <a16:creationId xmlns:a16="http://schemas.microsoft.com/office/drawing/2014/main" id="{2465F92A-D701-4310-9D09-6A1E249C5D0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69" name="7 CuadroTexto">
          <a:extLst>
            <a:ext uri="{FF2B5EF4-FFF2-40B4-BE49-F238E27FC236}">
              <a16:creationId xmlns:a16="http://schemas.microsoft.com/office/drawing/2014/main" id="{FA706EC1-5BF4-486A-BDD6-23B197BDCD3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70" name="8 CuadroTexto">
          <a:extLst>
            <a:ext uri="{FF2B5EF4-FFF2-40B4-BE49-F238E27FC236}">
              <a16:creationId xmlns:a16="http://schemas.microsoft.com/office/drawing/2014/main" id="{871BEB9C-84FC-4192-9F4F-29C1B3F2B20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71" name="9 CuadroTexto">
          <a:extLst>
            <a:ext uri="{FF2B5EF4-FFF2-40B4-BE49-F238E27FC236}">
              <a16:creationId xmlns:a16="http://schemas.microsoft.com/office/drawing/2014/main" id="{5D80565F-B83B-428F-8E00-C3E13D2B6CD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72" name="5 CuadroTexto">
          <a:extLst>
            <a:ext uri="{FF2B5EF4-FFF2-40B4-BE49-F238E27FC236}">
              <a16:creationId xmlns:a16="http://schemas.microsoft.com/office/drawing/2014/main" id="{09F0AFFD-A8A5-4103-B76E-3812D069728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73" name="6 CuadroTexto">
          <a:extLst>
            <a:ext uri="{FF2B5EF4-FFF2-40B4-BE49-F238E27FC236}">
              <a16:creationId xmlns:a16="http://schemas.microsoft.com/office/drawing/2014/main" id="{47587535-19F5-4EAE-BD90-8E90C2B089D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74" name="7 CuadroTexto">
          <a:extLst>
            <a:ext uri="{FF2B5EF4-FFF2-40B4-BE49-F238E27FC236}">
              <a16:creationId xmlns:a16="http://schemas.microsoft.com/office/drawing/2014/main" id="{78A5FD65-6F96-47D0-86A6-F1FB01F2B3C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75" name="5 CuadroTexto">
          <a:extLst>
            <a:ext uri="{FF2B5EF4-FFF2-40B4-BE49-F238E27FC236}">
              <a16:creationId xmlns:a16="http://schemas.microsoft.com/office/drawing/2014/main" id="{456B5961-3B69-4654-850D-3A908F54556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76" name="6 CuadroTexto">
          <a:extLst>
            <a:ext uri="{FF2B5EF4-FFF2-40B4-BE49-F238E27FC236}">
              <a16:creationId xmlns:a16="http://schemas.microsoft.com/office/drawing/2014/main" id="{B2F173AE-2D98-4403-9FFE-EFAF927517A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77" name="7 CuadroTexto">
          <a:extLst>
            <a:ext uri="{FF2B5EF4-FFF2-40B4-BE49-F238E27FC236}">
              <a16:creationId xmlns:a16="http://schemas.microsoft.com/office/drawing/2014/main" id="{EC4FF695-15A8-406C-AE71-4122291BDCF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78" name="8 CuadroTexto">
          <a:extLst>
            <a:ext uri="{FF2B5EF4-FFF2-40B4-BE49-F238E27FC236}">
              <a16:creationId xmlns:a16="http://schemas.microsoft.com/office/drawing/2014/main" id="{58B75510-9D8B-4B8A-B4EA-44334F668F9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79" name="10 CuadroTexto">
          <a:extLst>
            <a:ext uri="{FF2B5EF4-FFF2-40B4-BE49-F238E27FC236}">
              <a16:creationId xmlns:a16="http://schemas.microsoft.com/office/drawing/2014/main" id="{374B78C9-C87E-4EDE-AC14-9BA89ACBC6F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0" name="5 CuadroTexto">
          <a:extLst>
            <a:ext uri="{FF2B5EF4-FFF2-40B4-BE49-F238E27FC236}">
              <a16:creationId xmlns:a16="http://schemas.microsoft.com/office/drawing/2014/main" id="{27BC9972-D5FD-46BD-AF26-D2E993B272D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1" name="6 CuadroTexto">
          <a:extLst>
            <a:ext uri="{FF2B5EF4-FFF2-40B4-BE49-F238E27FC236}">
              <a16:creationId xmlns:a16="http://schemas.microsoft.com/office/drawing/2014/main" id="{5D3740B3-2209-40C6-9DB4-C74A27E186D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2" name="7 CuadroTexto">
          <a:extLst>
            <a:ext uri="{FF2B5EF4-FFF2-40B4-BE49-F238E27FC236}">
              <a16:creationId xmlns:a16="http://schemas.microsoft.com/office/drawing/2014/main" id="{B4CB3451-1DC9-4CD2-BDF3-0AB8CCDBFCE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3" name="8 CuadroTexto">
          <a:extLst>
            <a:ext uri="{FF2B5EF4-FFF2-40B4-BE49-F238E27FC236}">
              <a16:creationId xmlns:a16="http://schemas.microsoft.com/office/drawing/2014/main" id="{533803F6-6DD8-4777-8434-6EFD079ACFB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4" name="9 CuadroTexto">
          <a:extLst>
            <a:ext uri="{FF2B5EF4-FFF2-40B4-BE49-F238E27FC236}">
              <a16:creationId xmlns:a16="http://schemas.microsoft.com/office/drawing/2014/main" id="{82D0C97C-4013-4A2B-87D2-9CD2D83B3B2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5" name="5 CuadroTexto">
          <a:extLst>
            <a:ext uri="{FF2B5EF4-FFF2-40B4-BE49-F238E27FC236}">
              <a16:creationId xmlns:a16="http://schemas.microsoft.com/office/drawing/2014/main" id="{10A26811-9C97-441A-B30B-1215D6518BB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6" name="6 CuadroTexto">
          <a:extLst>
            <a:ext uri="{FF2B5EF4-FFF2-40B4-BE49-F238E27FC236}">
              <a16:creationId xmlns:a16="http://schemas.microsoft.com/office/drawing/2014/main" id="{252DFF95-0021-4567-84A6-E0372B7A25C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7" name="7 CuadroTexto">
          <a:extLst>
            <a:ext uri="{FF2B5EF4-FFF2-40B4-BE49-F238E27FC236}">
              <a16:creationId xmlns:a16="http://schemas.microsoft.com/office/drawing/2014/main" id="{4BF8A638-39BA-417F-8CB7-38D95D9710F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388" name="8 CuadroTexto">
          <a:extLst>
            <a:ext uri="{FF2B5EF4-FFF2-40B4-BE49-F238E27FC236}">
              <a16:creationId xmlns:a16="http://schemas.microsoft.com/office/drawing/2014/main" id="{6106BC2D-5EAD-4ED4-A636-786C3480E9F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89" name="5 CuadroTexto">
          <a:extLst>
            <a:ext uri="{FF2B5EF4-FFF2-40B4-BE49-F238E27FC236}">
              <a16:creationId xmlns:a16="http://schemas.microsoft.com/office/drawing/2014/main" id="{8E052392-145E-47AE-8263-D34A0B64647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0" name="6 CuadroTexto">
          <a:extLst>
            <a:ext uri="{FF2B5EF4-FFF2-40B4-BE49-F238E27FC236}">
              <a16:creationId xmlns:a16="http://schemas.microsoft.com/office/drawing/2014/main" id="{479D1B93-CD68-41CF-B147-5C10A61B48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1" name="7 CuadroTexto">
          <a:extLst>
            <a:ext uri="{FF2B5EF4-FFF2-40B4-BE49-F238E27FC236}">
              <a16:creationId xmlns:a16="http://schemas.microsoft.com/office/drawing/2014/main" id="{78B9EB5C-0B7B-4685-92FA-C15FADF2710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2" name="8 CuadroTexto">
          <a:extLst>
            <a:ext uri="{FF2B5EF4-FFF2-40B4-BE49-F238E27FC236}">
              <a16:creationId xmlns:a16="http://schemas.microsoft.com/office/drawing/2014/main" id="{12A722F3-A01D-4404-BA66-C7A12390A8A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3" name="10 CuadroTexto">
          <a:extLst>
            <a:ext uri="{FF2B5EF4-FFF2-40B4-BE49-F238E27FC236}">
              <a16:creationId xmlns:a16="http://schemas.microsoft.com/office/drawing/2014/main" id="{9B439D2C-5225-4872-BBB8-95C2595AB92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4" name="5 CuadroTexto">
          <a:extLst>
            <a:ext uri="{FF2B5EF4-FFF2-40B4-BE49-F238E27FC236}">
              <a16:creationId xmlns:a16="http://schemas.microsoft.com/office/drawing/2014/main" id="{788FB90B-6BB8-4364-B24F-76B6E1217F9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5" name="6 CuadroTexto">
          <a:extLst>
            <a:ext uri="{FF2B5EF4-FFF2-40B4-BE49-F238E27FC236}">
              <a16:creationId xmlns:a16="http://schemas.microsoft.com/office/drawing/2014/main" id="{FCA798B5-4BF6-430C-8934-5FFC6F6B341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6" name="7 CuadroTexto">
          <a:extLst>
            <a:ext uri="{FF2B5EF4-FFF2-40B4-BE49-F238E27FC236}">
              <a16:creationId xmlns:a16="http://schemas.microsoft.com/office/drawing/2014/main" id="{EB998D58-BCA2-4264-80AD-88A062F5426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7" name="8 CuadroTexto">
          <a:extLst>
            <a:ext uri="{FF2B5EF4-FFF2-40B4-BE49-F238E27FC236}">
              <a16:creationId xmlns:a16="http://schemas.microsoft.com/office/drawing/2014/main" id="{E59C4FA6-EDEA-4CFE-B4B6-B6066E3EEE9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8" name="9 CuadroTexto">
          <a:extLst>
            <a:ext uri="{FF2B5EF4-FFF2-40B4-BE49-F238E27FC236}">
              <a16:creationId xmlns:a16="http://schemas.microsoft.com/office/drawing/2014/main" id="{13C10577-9BC7-4F3E-A9B8-11C313606F4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399" name="5 CuadroTexto">
          <a:extLst>
            <a:ext uri="{FF2B5EF4-FFF2-40B4-BE49-F238E27FC236}">
              <a16:creationId xmlns:a16="http://schemas.microsoft.com/office/drawing/2014/main" id="{791E8FED-92CC-455A-A036-E5F14678A54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00" name="6 CuadroTexto">
          <a:extLst>
            <a:ext uri="{FF2B5EF4-FFF2-40B4-BE49-F238E27FC236}">
              <a16:creationId xmlns:a16="http://schemas.microsoft.com/office/drawing/2014/main" id="{7265E111-50AF-4CFE-806A-85D1EF8F815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01" name="7 CuadroTexto">
          <a:extLst>
            <a:ext uri="{FF2B5EF4-FFF2-40B4-BE49-F238E27FC236}">
              <a16:creationId xmlns:a16="http://schemas.microsoft.com/office/drawing/2014/main" id="{EE551E93-74DA-4C0C-A725-F0917568AEF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02" name="5 CuadroTexto">
          <a:extLst>
            <a:ext uri="{FF2B5EF4-FFF2-40B4-BE49-F238E27FC236}">
              <a16:creationId xmlns:a16="http://schemas.microsoft.com/office/drawing/2014/main" id="{3E6F2221-CE62-446C-AABC-B65671F439A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03" name="6 CuadroTexto">
          <a:extLst>
            <a:ext uri="{FF2B5EF4-FFF2-40B4-BE49-F238E27FC236}">
              <a16:creationId xmlns:a16="http://schemas.microsoft.com/office/drawing/2014/main" id="{1FE87474-B6DA-45B0-889A-90CC936E12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04" name="7 CuadroTexto">
          <a:extLst>
            <a:ext uri="{FF2B5EF4-FFF2-40B4-BE49-F238E27FC236}">
              <a16:creationId xmlns:a16="http://schemas.microsoft.com/office/drawing/2014/main" id="{85C66626-640F-46F0-A917-873922B3C8B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05" name="8 CuadroTexto">
          <a:extLst>
            <a:ext uri="{FF2B5EF4-FFF2-40B4-BE49-F238E27FC236}">
              <a16:creationId xmlns:a16="http://schemas.microsoft.com/office/drawing/2014/main" id="{C13F750D-294E-4FD2-B160-EF509ECDFC5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06" name="10 CuadroTexto">
          <a:extLst>
            <a:ext uri="{FF2B5EF4-FFF2-40B4-BE49-F238E27FC236}">
              <a16:creationId xmlns:a16="http://schemas.microsoft.com/office/drawing/2014/main" id="{A12CC41A-F071-4B87-A50E-347044AB9C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07" name="5 CuadroTexto">
          <a:extLst>
            <a:ext uri="{FF2B5EF4-FFF2-40B4-BE49-F238E27FC236}">
              <a16:creationId xmlns:a16="http://schemas.microsoft.com/office/drawing/2014/main" id="{0B2F9636-6B2B-48B3-A831-DFA3141023E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08" name="6 CuadroTexto">
          <a:extLst>
            <a:ext uri="{FF2B5EF4-FFF2-40B4-BE49-F238E27FC236}">
              <a16:creationId xmlns:a16="http://schemas.microsoft.com/office/drawing/2014/main" id="{DCD0ECFE-74A2-4CB4-84E6-4BECF1E40BA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09" name="7 CuadroTexto">
          <a:extLst>
            <a:ext uri="{FF2B5EF4-FFF2-40B4-BE49-F238E27FC236}">
              <a16:creationId xmlns:a16="http://schemas.microsoft.com/office/drawing/2014/main" id="{23430AAE-76BA-488F-B40A-E69484D14F4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10" name="8 CuadroTexto">
          <a:extLst>
            <a:ext uri="{FF2B5EF4-FFF2-40B4-BE49-F238E27FC236}">
              <a16:creationId xmlns:a16="http://schemas.microsoft.com/office/drawing/2014/main" id="{97278C52-C9CE-432E-A065-D1E984D0AA9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11" name="9 CuadroTexto">
          <a:extLst>
            <a:ext uri="{FF2B5EF4-FFF2-40B4-BE49-F238E27FC236}">
              <a16:creationId xmlns:a16="http://schemas.microsoft.com/office/drawing/2014/main" id="{B8B4FCC5-7D58-4C9B-8578-1B8A58F27AB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12" name="5 CuadroTexto">
          <a:extLst>
            <a:ext uri="{FF2B5EF4-FFF2-40B4-BE49-F238E27FC236}">
              <a16:creationId xmlns:a16="http://schemas.microsoft.com/office/drawing/2014/main" id="{76EEF037-0AB7-4880-B4F3-E1B4A7C90D8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13" name="6 CuadroTexto">
          <a:extLst>
            <a:ext uri="{FF2B5EF4-FFF2-40B4-BE49-F238E27FC236}">
              <a16:creationId xmlns:a16="http://schemas.microsoft.com/office/drawing/2014/main" id="{907D4143-F3D4-44F8-9B05-A4120C7AC96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14" name="7 CuadroTexto">
          <a:extLst>
            <a:ext uri="{FF2B5EF4-FFF2-40B4-BE49-F238E27FC236}">
              <a16:creationId xmlns:a16="http://schemas.microsoft.com/office/drawing/2014/main" id="{9FE080F1-B957-400F-ABEF-312CAD12CCD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15" name="8 CuadroTexto">
          <a:extLst>
            <a:ext uri="{FF2B5EF4-FFF2-40B4-BE49-F238E27FC236}">
              <a16:creationId xmlns:a16="http://schemas.microsoft.com/office/drawing/2014/main" id="{B6E12A0B-5289-4F2E-BF72-0BB679D2C0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16" name="5 CuadroTexto">
          <a:extLst>
            <a:ext uri="{FF2B5EF4-FFF2-40B4-BE49-F238E27FC236}">
              <a16:creationId xmlns:a16="http://schemas.microsoft.com/office/drawing/2014/main" id="{8CC45D73-A882-4E8E-BD92-EF16A3714C3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17" name="6 CuadroTexto">
          <a:extLst>
            <a:ext uri="{FF2B5EF4-FFF2-40B4-BE49-F238E27FC236}">
              <a16:creationId xmlns:a16="http://schemas.microsoft.com/office/drawing/2014/main" id="{B0542469-3E70-4616-9068-E8667539FA2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18" name="7 CuadroTexto">
          <a:extLst>
            <a:ext uri="{FF2B5EF4-FFF2-40B4-BE49-F238E27FC236}">
              <a16:creationId xmlns:a16="http://schemas.microsoft.com/office/drawing/2014/main" id="{F371FF72-BC52-47A2-8B6D-B4ACEA9D86D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19" name="8 CuadroTexto">
          <a:extLst>
            <a:ext uri="{FF2B5EF4-FFF2-40B4-BE49-F238E27FC236}">
              <a16:creationId xmlns:a16="http://schemas.microsoft.com/office/drawing/2014/main" id="{A0647066-7157-455A-8D51-1100F46F9A0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0" name="10 CuadroTexto">
          <a:extLst>
            <a:ext uri="{FF2B5EF4-FFF2-40B4-BE49-F238E27FC236}">
              <a16:creationId xmlns:a16="http://schemas.microsoft.com/office/drawing/2014/main" id="{06A5641F-932E-4EF2-B17E-33D317F9ABE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1" name="5 CuadroTexto">
          <a:extLst>
            <a:ext uri="{FF2B5EF4-FFF2-40B4-BE49-F238E27FC236}">
              <a16:creationId xmlns:a16="http://schemas.microsoft.com/office/drawing/2014/main" id="{08D0C5C3-4CC8-43B3-B9DC-9BE008AC4BA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2" name="6 CuadroTexto">
          <a:extLst>
            <a:ext uri="{FF2B5EF4-FFF2-40B4-BE49-F238E27FC236}">
              <a16:creationId xmlns:a16="http://schemas.microsoft.com/office/drawing/2014/main" id="{5B664D14-7B3A-4C66-A1D0-A1298D3F1D6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3" name="7 CuadroTexto">
          <a:extLst>
            <a:ext uri="{FF2B5EF4-FFF2-40B4-BE49-F238E27FC236}">
              <a16:creationId xmlns:a16="http://schemas.microsoft.com/office/drawing/2014/main" id="{EC9EA6B4-C45D-4CE3-AC16-F361E66E6C0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4" name="8 CuadroTexto">
          <a:extLst>
            <a:ext uri="{FF2B5EF4-FFF2-40B4-BE49-F238E27FC236}">
              <a16:creationId xmlns:a16="http://schemas.microsoft.com/office/drawing/2014/main" id="{C7872CF1-FF67-446A-BF01-999A111DF89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5" name="9 CuadroTexto">
          <a:extLst>
            <a:ext uri="{FF2B5EF4-FFF2-40B4-BE49-F238E27FC236}">
              <a16:creationId xmlns:a16="http://schemas.microsoft.com/office/drawing/2014/main" id="{187D7C89-083F-49A1-8700-3ABA52CEFD4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6" name="5 CuadroTexto">
          <a:extLst>
            <a:ext uri="{FF2B5EF4-FFF2-40B4-BE49-F238E27FC236}">
              <a16:creationId xmlns:a16="http://schemas.microsoft.com/office/drawing/2014/main" id="{2DC6C5CD-2C50-4441-A541-17C6C21E6EB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7" name="6 CuadroTexto">
          <a:extLst>
            <a:ext uri="{FF2B5EF4-FFF2-40B4-BE49-F238E27FC236}">
              <a16:creationId xmlns:a16="http://schemas.microsoft.com/office/drawing/2014/main" id="{2ED35F82-22EA-43B8-A244-A41E0263C27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28" name="7 CuadroTexto">
          <a:extLst>
            <a:ext uri="{FF2B5EF4-FFF2-40B4-BE49-F238E27FC236}">
              <a16:creationId xmlns:a16="http://schemas.microsoft.com/office/drawing/2014/main" id="{A3CFB4A6-76EC-4E52-9E22-8B71E1E4E9D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29" name="5 CuadroTexto">
          <a:extLst>
            <a:ext uri="{FF2B5EF4-FFF2-40B4-BE49-F238E27FC236}">
              <a16:creationId xmlns:a16="http://schemas.microsoft.com/office/drawing/2014/main" id="{83160D09-F77B-48C3-AC9B-86ACB07AA5D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0" name="6 CuadroTexto">
          <a:extLst>
            <a:ext uri="{FF2B5EF4-FFF2-40B4-BE49-F238E27FC236}">
              <a16:creationId xmlns:a16="http://schemas.microsoft.com/office/drawing/2014/main" id="{8999E8B5-9ED6-4A62-98FD-32711022B6A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1" name="7 CuadroTexto">
          <a:extLst>
            <a:ext uri="{FF2B5EF4-FFF2-40B4-BE49-F238E27FC236}">
              <a16:creationId xmlns:a16="http://schemas.microsoft.com/office/drawing/2014/main" id="{3B668585-722A-4542-84E8-8196B54DED1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2" name="8 CuadroTexto">
          <a:extLst>
            <a:ext uri="{FF2B5EF4-FFF2-40B4-BE49-F238E27FC236}">
              <a16:creationId xmlns:a16="http://schemas.microsoft.com/office/drawing/2014/main" id="{CF699817-DD57-4427-89E9-8149B971992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3" name="10 CuadroTexto">
          <a:extLst>
            <a:ext uri="{FF2B5EF4-FFF2-40B4-BE49-F238E27FC236}">
              <a16:creationId xmlns:a16="http://schemas.microsoft.com/office/drawing/2014/main" id="{E4670E6E-FD5C-4816-B631-94D5F43ED76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4" name="5 CuadroTexto">
          <a:extLst>
            <a:ext uri="{FF2B5EF4-FFF2-40B4-BE49-F238E27FC236}">
              <a16:creationId xmlns:a16="http://schemas.microsoft.com/office/drawing/2014/main" id="{A61C52AD-E667-4567-9886-7D0DC72BC25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5" name="6 CuadroTexto">
          <a:extLst>
            <a:ext uri="{FF2B5EF4-FFF2-40B4-BE49-F238E27FC236}">
              <a16:creationId xmlns:a16="http://schemas.microsoft.com/office/drawing/2014/main" id="{964FDA05-5E28-43E4-A97C-C82AB8D096C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6" name="7 CuadroTexto">
          <a:extLst>
            <a:ext uri="{FF2B5EF4-FFF2-40B4-BE49-F238E27FC236}">
              <a16:creationId xmlns:a16="http://schemas.microsoft.com/office/drawing/2014/main" id="{80E09669-E494-48CA-B70D-0BA5210F473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7" name="8 CuadroTexto">
          <a:extLst>
            <a:ext uri="{FF2B5EF4-FFF2-40B4-BE49-F238E27FC236}">
              <a16:creationId xmlns:a16="http://schemas.microsoft.com/office/drawing/2014/main" id="{0F4A5657-8171-4FEA-A384-64B838F9C1D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8" name="9 CuadroTexto">
          <a:extLst>
            <a:ext uri="{FF2B5EF4-FFF2-40B4-BE49-F238E27FC236}">
              <a16:creationId xmlns:a16="http://schemas.microsoft.com/office/drawing/2014/main" id="{4BBCC57A-7B10-4EE8-AC84-B4A451B0F91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39" name="5 CuadroTexto">
          <a:extLst>
            <a:ext uri="{FF2B5EF4-FFF2-40B4-BE49-F238E27FC236}">
              <a16:creationId xmlns:a16="http://schemas.microsoft.com/office/drawing/2014/main" id="{B54F3AC1-A8C4-4CB3-85AC-507FFD502E7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40" name="6 CuadroTexto">
          <a:extLst>
            <a:ext uri="{FF2B5EF4-FFF2-40B4-BE49-F238E27FC236}">
              <a16:creationId xmlns:a16="http://schemas.microsoft.com/office/drawing/2014/main" id="{2BF4A306-777B-442D-A08B-4FB206E2EB3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41" name="7 CuadroTexto">
          <a:extLst>
            <a:ext uri="{FF2B5EF4-FFF2-40B4-BE49-F238E27FC236}">
              <a16:creationId xmlns:a16="http://schemas.microsoft.com/office/drawing/2014/main" id="{B5C9DBC5-FEFE-42F1-B169-C9EF4F92AF4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42" name="8 CuadroTexto">
          <a:extLst>
            <a:ext uri="{FF2B5EF4-FFF2-40B4-BE49-F238E27FC236}">
              <a16:creationId xmlns:a16="http://schemas.microsoft.com/office/drawing/2014/main" id="{62082C5E-EC4E-4193-811B-0D9753D86E2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43" name="5 CuadroTexto">
          <a:extLst>
            <a:ext uri="{FF2B5EF4-FFF2-40B4-BE49-F238E27FC236}">
              <a16:creationId xmlns:a16="http://schemas.microsoft.com/office/drawing/2014/main" id="{E3D0252A-6E17-4919-B5B2-90FFBC40437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44" name="6 CuadroTexto">
          <a:extLst>
            <a:ext uri="{FF2B5EF4-FFF2-40B4-BE49-F238E27FC236}">
              <a16:creationId xmlns:a16="http://schemas.microsoft.com/office/drawing/2014/main" id="{A6157D02-D14E-4159-AE86-47DAB9E6290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45" name="7 CuadroTexto">
          <a:extLst>
            <a:ext uri="{FF2B5EF4-FFF2-40B4-BE49-F238E27FC236}">
              <a16:creationId xmlns:a16="http://schemas.microsoft.com/office/drawing/2014/main" id="{D9E65EED-D095-442B-BBCA-976315CEBEF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46" name="10 CuadroTexto">
          <a:extLst>
            <a:ext uri="{FF2B5EF4-FFF2-40B4-BE49-F238E27FC236}">
              <a16:creationId xmlns:a16="http://schemas.microsoft.com/office/drawing/2014/main" id="{EF12B12D-042F-4FEA-9743-17BE71013A4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47" name="5 CuadroTexto">
          <a:extLst>
            <a:ext uri="{FF2B5EF4-FFF2-40B4-BE49-F238E27FC236}">
              <a16:creationId xmlns:a16="http://schemas.microsoft.com/office/drawing/2014/main" id="{DB41B307-DE83-47D6-BD25-89E62C3FF62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48" name="6 CuadroTexto">
          <a:extLst>
            <a:ext uri="{FF2B5EF4-FFF2-40B4-BE49-F238E27FC236}">
              <a16:creationId xmlns:a16="http://schemas.microsoft.com/office/drawing/2014/main" id="{A699D3FF-4088-42AE-8AE4-71153CFB89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49" name="7 CuadroTexto">
          <a:extLst>
            <a:ext uri="{FF2B5EF4-FFF2-40B4-BE49-F238E27FC236}">
              <a16:creationId xmlns:a16="http://schemas.microsoft.com/office/drawing/2014/main" id="{DB98A25B-9245-4C2E-A214-380DC0E254F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50" name="8 CuadroTexto">
          <a:extLst>
            <a:ext uri="{FF2B5EF4-FFF2-40B4-BE49-F238E27FC236}">
              <a16:creationId xmlns:a16="http://schemas.microsoft.com/office/drawing/2014/main" id="{FA2C6580-0C7F-444C-9414-9B304A160EF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51" name="9 CuadroTexto">
          <a:extLst>
            <a:ext uri="{FF2B5EF4-FFF2-40B4-BE49-F238E27FC236}">
              <a16:creationId xmlns:a16="http://schemas.microsoft.com/office/drawing/2014/main" id="{85512E13-C5D0-411A-A142-16D7BF0B559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52" name="5 CuadroTexto">
          <a:extLst>
            <a:ext uri="{FF2B5EF4-FFF2-40B4-BE49-F238E27FC236}">
              <a16:creationId xmlns:a16="http://schemas.microsoft.com/office/drawing/2014/main" id="{EF9A8396-D27B-42DB-ADC2-BF1C5BC114F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53" name="6 CuadroTexto">
          <a:extLst>
            <a:ext uri="{FF2B5EF4-FFF2-40B4-BE49-F238E27FC236}">
              <a16:creationId xmlns:a16="http://schemas.microsoft.com/office/drawing/2014/main" id="{D3181D1F-A4A8-4DAF-B933-060D7EFEEFE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54" name="7 CuadroTexto">
          <a:extLst>
            <a:ext uri="{FF2B5EF4-FFF2-40B4-BE49-F238E27FC236}">
              <a16:creationId xmlns:a16="http://schemas.microsoft.com/office/drawing/2014/main" id="{D41744AF-8CBA-4B7D-A991-A9915E0EEF5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55" name="5 CuadroTexto">
          <a:extLst>
            <a:ext uri="{FF2B5EF4-FFF2-40B4-BE49-F238E27FC236}">
              <a16:creationId xmlns:a16="http://schemas.microsoft.com/office/drawing/2014/main" id="{FD3F2186-9897-40CB-B7CB-F47E40B6DC3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56" name="6 CuadroTexto">
          <a:extLst>
            <a:ext uri="{FF2B5EF4-FFF2-40B4-BE49-F238E27FC236}">
              <a16:creationId xmlns:a16="http://schemas.microsoft.com/office/drawing/2014/main" id="{F26B5637-042F-4F2D-A895-DCC6DFBB322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57" name="7 CuadroTexto">
          <a:extLst>
            <a:ext uri="{FF2B5EF4-FFF2-40B4-BE49-F238E27FC236}">
              <a16:creationId xmlns:a16="http://schemas.microsoft.com/office/drawing/2014/main" id="{8EF175CC-FBDF-4A30-BDD8-7DCFCDDC6D8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133350</xdr:rowOff>
    </xdr:from>
    <xdr:ext cx="184731" cy="264560"/>
    <xdr:sp macro="" textlink="">
      <xdr:nvSpPr>
        <xdr:cNvPr id="11458" name="8 CuadroTexto">
          <a:extLst>
            <a:ext uri="{FF2B5EF4-FFF2-40B4-BE49-F238E27FC236}">
              <a16:creationId xmlns:a16="http://schemas.microsoft.com/office/drawing/2014/main" id="{5A540C37-B917-415A-BED2-CAC7F81A6BFD}"/>
            </a:ext>
          </a:extLst>
        </xdr:cNvPr>
        <xdr:cNvSpPr txBox="1"/>
      </xdr:nvSpPr>
      <xdr:spPr>
        <a:xfrm>
          <a:off x="182880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59" name="5 CuadroTexto">
          <a:extLst>
            <a:ext uri="{FF2B5EF4-FFF2-40B4-BE49-F238E27FC236}">
              <a16:creationId xmlns:a16="http://schemas.microsoft.com/office/drawing/2014/main" id="{D82DB2DF-B9F7-4F17-A3F5-606D734CF18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60" name="6 CuadroTexto">
          <a:extLst>
            <a:ext uri="{FF2B5EF4-FFF2-40B4-BE49-F238E27FC236}">
              <a16:creationId xmlns:a16="http://schemas.microsoft.com/office/drawing/2014/main" id="{BA53964D-A9BD-4484-B48B-016FA31BD77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61" name="7 CuadroTexto">
          <a:extLst>
            <a:ext uri="{FF2B5EF4-FFF2-40B4-BE49-F238E27FC236}">
              <a16:creationId xmlns:a16="http://schemas.microsoft.com/office/drawing/2014/main" id="{7BDC3B1A-CC18-4777-B209-5AC4A23E55E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123825</xdr:rowOff>
    </xdr:from>
    <xdr:ext cx="192763" cy="264560"/>
    <xdr:sp macro="" textlink="">
      <xdr:nvSpPr>
        <xdr:cNvPr id="11462" name="8 CuadroTexto">
          <a:extLst>
            <a:ext uri="{FF2B5EF4-FFF2-40B4-BE49-F238E27FC236}">
              <a16:creationId xmlns:a16="http://schemas.microsoft.com/office/drawing/2014/main" id="{2094EC19-41E2-4C3D-9703-DFC2F6CE0E77}"/>
            </a:ext>
          </a:extLst>
        </xdr:cNvPr>
        <xdr:cNvSpPr txBox="1"/>
      </xdr:nvSpPr>
      <xdr:spPr>
        <a:xfrm>
          <a:off x="18291810" y="3933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63" name="10 CuadroTexto">
          <a:extLst>
            <a:ext uri="{FF2B5EF4-FFF2-40B4-BE49-F238E27FC236}">
              <a16:creationId xmlns:a16="http://schemas.microsoft.com/office/drawing/2014/main" id="{0F510E71-B138-4D5C-81F3-C1C7DABA4CE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64" name="5 CuadroTexto">
          <a:extLst>
            <a:ext uri="{FF2B5EF4-FFF2-40B4-BE49-F238E27FC236}">
              <a16:creationId xmlns:a16="http://schemas.microsoft.com/office/drawing/2014/main" id="{9C84EFA9-CC79-4A74-9716-4E9210FDF49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65" name="6 CuadroTexto">
          <a:extLst>
            <a:ext uri="{FF2B5EF4-FFF2-40B4-BE49-F238E27FC236}">
              <a16:creationId xmlns:a16="http://schemas.microsoft.com/office/drawing/2014/main" id="{A0C98203-519B-4CBF-9778-71CB9478268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66" name="7 CuadroTexto">
          <a:extLst>
            <a:ext uri="{FF2B5EF4-FFF2-40B4-BE49-F238E27FC236}">
              <a16:creationId xmlns:a16="http://schemas.microsoft.com/office/drawing/2014/main" id="{8F905BCB-4957-43E9-862D-6287880D72F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67" name="8 CuadroTexto">
          <a:extLst>
            <a:ext uri="{FF2B5EF4-FFF2-40B4-BE49-F238E27FC236}">
              <a16:creationId xmlns:a16="http://schemas.microsoft.com/office/drawing/2014/main" id="{60077ACE-FEAB-4B95-87AA-A955572057E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68" name="9 CuadroTexto">
          <a:extLst>
            <a:ext uri="{FF2B5EF4-FFF2-40B4-BE49-F238E27FC236}">
              <a16:creationId xmlns:a16="http://schemas.microsoft.com/office/drawing/2014/main" id="{21345B37-A6F1-4131-A50E-4CE0890E94A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69" name="5 CuadroTexto">
          <a:extLst>
            <a:ext uri="{FF2B5EF4-FFF2-40B4-BE49-F238E27FC236}">
              <a16:creationId xmlns:a16="http://schemas.microsoft.com/office/drawing/2014/main" id="{AF7715D9-8288-4AEE-BE15-2A1C48E8C74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70" name="6 CuadroTexto">
          <a:extLst>
            <a:ext uri="{FF2B5EF4-FFF2-40B4-BE49-F238E27FC236}">
              <a16:creationId xmlns:a16="http://schemas.microsoft.com/office/drawing/2014/main" id="{7A65D50A-81FC-49CF-A1EE-779D637039F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71" name="7 CuadroTexto">
          <a:extLst>
            <a:ext uri="{FF2B5EF4-FFF2-40B4-BE49-F238E27FC236}">
              <a16:creationId xmlns:a16="http://schemas.microsoft.com/office/drawing/2014/main" id="{3EEAAB43-B21C-47FC-839F-31524F44C10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72" name="8 CuadroTexto">
          <a:extLst>
            <a:ext uri="{FF2B5EF4-FFF2-40B4-BE49-F238E27FC236}">
              <a16:creationId xmlns:a16="http://schemas.microsoft.com/office/drawing/2014/main" id="{5B095BF2-4637-4AC7-B002-C944DC37F77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73" name="10 CuadroTexto">
          <a:extLst>
            <a:ext uri="{FF2B5EF4-FFF2-40B4-BE49-F238E27FC236}">
              <a16:creationId xmlns:a16="http://schemas.microsoft.com/office/drawing/2014/main" id="{806E8644-B7AA-45D6-8A36-FFB7434325D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74" name="5 CuadroTexto">
          <a:extLst>
            <a:ext uri="{FF2B5EF4-FFF2-40B4-BE49-F238E27FC236}">
              <a16:creationId xmlns:a16="http://schemas.microsoft.com/office/drawing/2014/main" id="{5D0A7789-998A-4C0E-B1DC-6191B6043C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75" name="6 CuadroTexto">
          <a:extLst>
            <a:ext uri="{FF2B5EF4-FFF2-40B4-BE49-F238E27FC236}">
              <a16:creationId xmlns:a16="http://schemas.microsoft.com/office/drawing/2014/main" id="{03FF799C-48B6-4CCB-BEDF-FBCA16996A1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76" name="7 CuadroTexto">
          <a:extLst>
            <a:ext uri="{FF2B5EF4-FFF2-40B4-BE49-F238E27FC236}">
              <a16:creationId xmlns:a16="http://schemas.microsoft.com/office/drawing/2014/main" id="{FAE45303-E2B0-42AF-BAB9-6589BBD0A35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77" name="8 CuadroTexto">
          <a:extLst>
            <a:ext uri="{FF2B5EF4-FFF2-40B4-BE49-F238E27FC236}">
              <a16:creationId xmlns:a16="http://schemas.microsoft.com/office/drawing/2014/main" id="{2324BD3B-7624-4EDB-ACB9-D6CF858862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78" name="9 CuadroTexto">
          <a:extLst>
            <a:ext uri="{FF2B5EF4-FFF2-40B4-BE49-F238E27FC236}">
              <a16:creationId xmlns:a16="http://schemas.microsoft.com/office/drawing/2014/main" id="{B6E5A894-7934-45FA-ACBD-4AE2126E10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79" name="5 CuadroTexto">
          <a:extLst>
            <a:ext uri="{FF2B5EF4-FFF2-40B4-BE49-F238E27FC236}">
              <a16:creationId xmlns:a16="http://schemas.microsoft.com/office/drawing/2014/main" id="{851F89ED-7F82-4C71-8C4C-57E33416150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80" name="6 CuadroTexto">
          <a:extLst>
            <a:ext uri="{FF2B5EF4-FFF2-40B4-BE49-F238E27FC236}">
              <a16:creationId xmlns:a16="http://schemas.microsoft.com/office/drawing/2014/main" id="{FAD0B2C1-3967-4218-865F-1DEF988EB4E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81" name="7 CuadroTexto">
          <a:extLst>
            <a:ext uri="{FF2B5EF4-FFF2-40B4-BE49-F238E27FC236}">
              <a16:creationId xmlns:a16="http://schemas.microsoft.com/office/drawing/2014/main" id="{29B921F0-1DC4-47A5-BBC8-E8F1B9A3AC2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82" name="10 CuadroTexto">
          <a:extLst>
            <a:ext uri="{FF2B5EF4-FFF2-40B4-BE49-F238E27FC236}">
              <a16:creationId xmlns:a16="http://schemas.microsoft.com/office/drawing/2014/main" id="{C1EE5A6A-16A7-4E14-BFC1-9C4E71AA940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83" name="5 CuadroTexto">
          <a:extLst>
            <a:ext uri="{FF2B5EF4-FFF2-40B4-BE49-F238E27FC236}">
              <a16:creationId xmlns:a16="http://schemas.microsoft.com/office/drawing/2014/main" id="{962DAD69-9CE3-4140-9039-B14C42976A9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84" name="6 CuadroTexto">
          <a:extLst>
            <a:ext uri="{FF2B5EF4-FFF2-40B4-BE49-F238E27FC236}">
              <a16:creationId xmlns:a16="http://schemas.microsoft.com/office/drawing/2014/main" id="{77F699F7-2E82-4937-949B-0A65236A06D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85" name="7 CuadroTexto">
          <a:extLst>
            <a:ext uri="{FF2B5EF4-FFF2-40B4-BE49-F238E27FC236}">
              <a16:creationId xmlns:a16="http://schemas.microsoft.com/office/drawing/2014/main" id="{4AEB0D7A-3F07-4D3F-A1CA-EEFB0747068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86" name="8 CuadroTexto">
          <a:extLst>
            <a:ext uri="{FF2B5EF4-FFF2-40B4-BE49-F238E27FC236}">
              <a16:creationId xmlns:a16="http://schemas.microsoft.com/office/drawing/2014/main" id="{995554FC-954A-4DBF-BC8F-410DE629C37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87" name="9 CuadroTexto">
          <a:extLst>
            <a:ext uri="{FF2B5EF4-FFF2-40B4-BE49-F238E27FC236}">
              <a16:creationId xmlns:a16="http://schemas.microsoft.com/office/drawing/2014/main" id="{9E308CC8-8E50-4DF9-947B-AD2E7C3C78C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88" name="5 CuadroTexto">
          <a:extLst>
            <a:ext uri="{FF2B5EF4-FFF2-40B4-BE49-F238E27FC236}">
              <a16:creationId xmlns:a16="http://schemas.microsoft.com/office/drawing/2014/main" id="{4EFA62D5-B1E7-4E04-A340-77B4163664E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89" name="6 CuadroTexto">
          <a:extLst>
            <a:ext uri="{FF2B5EF4-FFF2-40B4-BE49-F238E27FC236}">
              <a16:creationId xmlns:a16="http://schemas.microsoft.com/office/drawing/2014/main" id="{2B18DF30-71D3-4D6E-A740-D8CD078FA5E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90" name="7 CuadroTexto">
          <a:extLst>
            <a:ext uri="{FF2B5EF4-FFF2-40B4-BE49-F238E27FC236}">
              <a16:creationId xmlns:a16="http://schemas.microsoft.com/office/drawing/2014/main" id="{DC2B1372-6F3B-4507-BE4A-44A3616BC1B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491" name="8 CuadroTexto">
          <a:extLst>
            <a:ext uri="{FF2B5EF4-FFF2-40B4-BE49-F238E27FC236}">
              <a16:creationId xmlns:a16="http://schemas.microsoft.com/office/drawing/2014/main" id="{7AF7C966-AE67-44F2-B95F-BBD94202DA2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92" name="10 CuadroTexto">
          <a:extLst>
            <a:ext uri="{FF2B5EF4-FFF2-40B4-BE49-F238E27FC236}">
              <a16:creationId xmlns:a16="http://schemas.microsoft.com/office/drawing/2014/main" id="{C2110E0B-0EB4-4F4F-8C42-6FEF2990EA5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93" name="5 CuadroTexto">
          <a:extLst>
            <a:ext uri="{FF2B5EF4-FFF2-40B4-BE49-F238E27FC236}">
              <a16:creationId xmlns:a16="http://schemas.microsoft.com/office/drawing/2014/main" id="{AA6C16C6-16AC-4B50-A4CD-F6B16C6FD7A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94" name="6 CuadroTexto">
          <a:extLst>
            <a:ext uri="{FF2B5EF4-FFF2-40B4-BE49-F238E27FC236}">
              <a16:creationId xmlns:a16="http://schemas.microsoft.com/office/drawing/2014/main" id="{D07EC233-594F-4975-A5B8-08545BAF782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95" name="7 CuadroTexto">
          <a:extLst>
            <a:ext uri="{FF2B5EF4-FFF2-40B4-BE49-F238E27FC236}">
              <a16:creationId xmlns:a16="http://schemas.microsoft.com/office/drawing/2014/main" id="{C1FF87B2-3206-47AB-860A-F2F70C1275D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96" name="8 CuadroTexto">
          <a:extLst>
            <a:ext uri="{FF2B5EF4-FFF2-40B4-BE49-F238E27FC236}">
              <a16:creationId xmlns:a16="http://schemas.microsoft.com/office/drawing/2014/main" id="{D4A6AB51-C590-47A3-80FA-0E5A625EA0D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97" name="9 CuadroTexto">
          <a:extLst>
            <a:ext uri="{FF2B5EF4-FFF2-40B4-BE49-F238E27FC236}">
              <a16:creationId xmlns:a16="http://schemas.microsoft.com/office/drawing/2014/main" id="{BC95C27F-D0E9-431A-AE9B-FC18715985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98" name="5 CuadroTexto">
          <a:extLst>
            <a:ext uri="{FF2B5EF4-FFF2-40B4-BE49-F238E27FC236}">
              <a16:creationId xmlns:a16="http://schemas.microsoft.com/office/drawing/2014/main" id="{8F4736E6-9B42-48AF-9537-0FC85846FE4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499" name="6 CuadroTexto">
          <a:extLst>
            <a:ext uri="{FF2B5EF4-FFF2-40B4-BE49-F238E27FC236}">
              <a16:creationId xmlns:a16="http://schemas.microsoft.com/office/drawing/2014/main" id="{6A5F04B4-C1F2-4B16-BD84-6149580EAC1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00" name="7 CuadroTexto">
          <a:extLst>
            <a:ext uri="{FF2B5EF4-FFF2-40B4-BE49-F238E27FC236}">
              <a16:creationId xmlns:a16="http://schemas.microsoft.com/office/drawing/2014/main" id="{8C25CB6C-ED88-4B1E-98F3-15CBA6638A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1" name="10 CuadroTexto">
          <a:extLst>
            <a:ext uri="{FF2B5EF4-FFF2-40B4-BE49-F238E27FC236}">
              <a16:creationId xmlns:a16="http://schemas.microsoft.com/office/drawing/2014/main" id="{81922ECD-ED2C-4BC0-905E-0E7F973F6D8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2" name="5 CuadroTexto">
          <a:extLst>
            <a:ext uri="{FF2B5EF4-FFF2-40B4-BE49-F238E27FC236}">
              <a16:creationId xmlns:a16="http://schemas.microsoft.com/office/drawing/2014/main" id="{E761C542-E157-4B7B-B392-C639E1B87AC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3" name="6 CuadroTexto">
          <a:extLst>
            <a:ext uri="{FF2B5EF4-FFF2-40B4-BE49-F238E27FC236}">
              <a16:creationId xmlns:a16="http://schemas.microsoft.com/office/drawing/2014/main" id="{ABBE2F2F-F586-4857-B811-3CB77ECD6EF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4" name="7 CuadroTexto">
          <a:extLst>
            <a:ext uri="{FF2B5EF4-FFF2-40B4-BE49-F238E27FC236}">
              <a16:creationId xmlns:a16="http://schemas.microsoft.com/office/drawing/2014/main" id="{1D00739A-2FA0-4B03-8B37-FE202C21A1E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5" name="8 CuadroTexto">
          <a:extLst>
            <a:ext uri="{FF2B5EF4-FFF2-40B4-BE49-F238E27FC236}">
              <a16:creationId xmlns:a16="http://schemas.microsoft.com/office/drawing/2014/main" id="{72B2494F-0D77-40CB-A02D-562A1A4449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6" name="9 CuadroTexto">
          <a:extLst>
            <a:ext uri="{FF2B5EF4-FFF2-40B4-BE49-F238E27FC236}">
              <a16:creationId xmlns:a16="http://schemas.microsoft.com/office/drawing/2014/main" id="{0DACAFF2-C82D-4266-A3BA-84F726BC893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7" name="5 CuadroTexto">
          <a:extLst>
            <a:ext uri="{FF2B5EF4-FFF2-40B4-BE49-F238E27FC236}">
              <a16:creationId xmlns:a16="http://schemas.microsoft.com/office/drawing/2014/main" id="{83EDAC4A-2D68-4CC8-8EE8-DB1093B0397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8" name="6 CuadroTexto">
          <a:extLst>
            <a:ext uri="{FF2B5EF4-FFF2-40B4-BE49-F238E27FC236}">
              <a16:creationId xmlns:a16="http://schemas.microsoft.com/office/drawing/2014/main" id="{6EE571B8-67BA-4307-9C8F-455A6A0EF26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09" name="7 CuadroTexto">
          <a:extLst>
            <a:ext uri="{FF2B5EF4-FFF2-40B4-BE49-F238E27FC236}">
              <a16:creationId xmlns:a16="http://schemas.microsoft.com/office/drawing/2014/main" id="{37345085-6B2D-4558-9B3D-B2FA2A11EDA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10" name="8 CuadroTexto">
          <a:extLst>
            <a:ext uri="{FF2B5EF4-FFF2-40B4-BE49-F238E27FC236}">
              <a16:creationId xmlns:a16="http://schemas.microsoft.com/office/drawing/2014/main" id="{786C5103-B507-43CC-8262-C3F3602B7F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1" name="10 CuadroTexto">
          <a:extLst>
            <a:ext uri="{FF2B5EF4-FFF2-40B4-BE49-F238E27FC236}">
              <a16:creationId xmlns:a16="http://schemas.microsoft.com/office/drawing/2014/main" id="{C467FE8E-757E-4BE7-A065-A65A2197526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2" name="5 CuadroTexto">
          <a:extLst>
            <a:ext uri="{FF2B5EF4-FFF2-40B4-BE49-F238E27FC236}">
              <a16:creationId xmlns:a16="http://schemas.microsoft.com/office/drawing/2014/main" id="{1B72EF59-2F56-4511-BA73-EFC9568B68D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3" name="6 CuadroTexto">
          <a:extLst>
            <a:ext uri="{FF2B5EF4-FFF2-40B4-BE49-F238E27FC236}">
              <a16:creationId xmlns:a16="http://schemas.microsoft.com/office/drawing/2014/main" id="{1AFC9CD8-A633-42B5-AB60-C04F94BE07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4" name="7 CuadroTexto">
          <a:extLst>
            <a:ext uri="{FF2B5EF4-FFF2-40B4-BE49-F238E27FC236}">
              <a16:creationId xmlns:a16="http://schemas.microsoft.com/office/drawing/2014/main" id="{8C974C8C-8DCC-49C2-98E7-F40D2FD9B3E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5" name="8 CuadroTexto">
          <a:extLst>
            <a:ext uri="{FF2B5EF4-FFF2-40B4-BE49-F238E27FC236}">
              <a16:creationId xmlns:a16="http://schemas.microsoft.com/office/drawing/2014/main" id="{8AF7B12D-731F-4E2E-9607-E4D5D00EBF3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6" name="9 CuadroTexto">
          <a:extLst>
            <a:ext uri="{FF2B5EF4-FFF2-40B4-BE49-F238E27FC236}">
              <a16:creationId xmlns:a16="http://schemas.microsoft.com/office/drawing/2014/main" id="{F3813B32-A643-4C9D-AE15-0068E28E9DB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7" name="5 CuadroTexto">
          <a:extLst>
            <a:ext uri="{FF2B5EF4-FFF2-40B4-BE49-F238E27FC236}">
              <a16:creationId xmlns:a16="http://schemas.microsoft.com/office/drawing/2014/main" id="{89B448DF-6C7E-415D-97D3-5F18FDE182A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8" name="6 CuadroTexto">
          <a:extLst>
            <a:ext uri="{FF2B5EF4-FFF2-40B4-BE49-F238E27FC236}">
              <a16:creationId xmlns:a16="http://schemas.microsoft.com/office/drawing/2014/main" id="{622AEF80-B89C-44E4-9120-597BF68F4CC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19" name="7 CuadroTexto">
          <a:extLst>
            <a:ext uri="{FF2B5EF4-FFF2-40B4-BE49-F238E27FC236}">
              <a16:creationId xmlns:a16="http://schemas.microsoft.com/office/drawing/2014/main" id="{E78B2063-2CC1-47EE-8862-7AAD0A8A78E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0" name="5 CuadroTexto">
          <a:extLst>
            <a:ext uri="{FF2B5EF4-FFF2-40B4-BE49-F238E27FC236}">
              <a16:creationId xmlns:a16="http://schemas.microsoft.com/office/drawing/2014/main" id="{2080C967-7C0F-4492-8C1A-764B528C429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1" name="6 CuadroTexto">
          <a:extLst>
            <a:ext uri="{FF2B5EF4-FFF2-40B4-BE49-F238E27FC236}">
              <a16:creationId xmlns:a16="http://schemas.microsoft.com/office/drawing/2014/main" id="{E2FCC0BA-7EB8-462C-A9FA-1325D2B52CE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2" name="7 CuadroTexto">
          <a:extLst>
            <a:ext uri="{FF2B5EF4-FFF2-40B4-BE49-F238E27FC236}">
              <a16:creationId xmlns:a16="http://schemas.microsoft.com/office/drawing/2014/main" id="{5F14B238-CB0B-4623-B4F9-B253BB5DF2A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3" name="8 CuadroTexto">
          <a:extLst>
            <a:ext uri="{FF2B5EF4-FFF2-40B4-BE49-F238E27FC236}">
              <a16:creationId xmlns:a16="http://schemas.microsoft.com/office/drawing/2014/main" id="{B760645A-903B-414C-8E16-D5FBEACBCB2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4" name="10 CuadroTexto">
          <a:extLst>
            <a:ext uri="{FF2B5EF4-FFF2-40B4-BE49-F238E27FC236}">
              <a16:creationId xmlns:a16="http://schemas.microsoft.com/office/drawing/2014/main" id="{B6EE83B6-C7F9-412E-8FCF-5907B58CE26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5" name="5 CuadroTexto">
          <a:extLst>
            <a:ext uri="{FF2B5EF4-FFF2-40B4-BE49-F238E27FC236}">
              <a16:creationId xmlns:a16="http://schemas.microsoft.com/office/drawing/2014/main" id="{04DFACCD-E783-4F4C-85B3-B0B282A32D2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6" name="6 CuadroTexto">
          <a:extLst>
            <a:ext uri="{FF2B5EF4-FFF2-40B4-BE49-F238E27FC236}">
              <a16:creationId xmlns:a16="http://schemas.microsoft.com/office/drawing/2014/main" id="{3301C936-8E7C-405B-A99A-5A910AD9D9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7" name="7 CuadroTexto">
          <a:extLst>
            <a:ext uri="{FF2B5EF4-FFF2-40B4-BE49-F238E27FC236}">
              <a16:creationId xmlns:a16="http://schemas.microsoft.com/office/drawing/2014/main" id="{F73E8748-ECC5-489B-8905-406B6E2AD04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8" name="8 CuadroTexto">
          <a:extLst>
            <a:ext uri="{FF2B5EF4-FFF2-40B4-BE49-F238E27FC236}">
              <a16:creationId xmlns:a16="http://schemas.microsoft.com/office/drawing/2014/main" id="{E6FF26A3-ACE4-40D7-99D6-8A4C5F900EB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29" name="9 CuadroTexto">
          <a:extLst>
            <a:ext uri="{FF2B5EF4-FFF2-40B4-BE49-F238E27FC236}">
              <a16:creationId xmlns:a16="http://schemas.microsoft.com/office/drawing/2014/main" id="{1A57FCD7-8F66-48B5-9D6E-6C4F17BE631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30" name="5 CuadroTexto">
          <a:extLst>
            <a:ext uri="{FF2B5EF4-FFF2-40B4-BE49-F238E27FC236}">
              <a16:creationId xmlns:a16="http://schemas.microsoft.com/office/drawing/2014/main" id="{26BC8012-604D-43E0-B4CB-EAC389FCD8F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31" name="6 CuadroTexto">
          <a:extLst>
            <a:ext uri="{FF2B5EF4-FFF2-40B4-BE49-F238E27FC236}">
              <a16:creationId xmlns:a16="http://schemas.microsoft.com/office/drawing/2014/main" id="{D3CDE0C6-5A05-4DA7-A8A4-C1CF7CAF0B9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32" name="7 CuadroTexto">
          <a:extLst>
            <a:ext uri="{FF2B5EF4-FFF2-40B4-BE49-F238E27FC236}">
              <a16:creationId xmlns:a16="http://schemas.microsoft.com/office/drawing/2014/main" id="{7E33159A-9AD5-47D8-A0E1-408C0CC443C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33" name="8 CuadroTexto">
          <a:extLst>
            <a:ext uri="{FF2B5EF4-FFF2-40B4-BE49-F238E27FC236}">
              <a16:creationId xmlns:a16="http://schemas.microsoft.com/office/drawing/2014/main" id="{5E743FC1-40FE-4AEA-946A-5E1C52F6E4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34" name="5 CuadroTexto">
          <a:extLst>
            <a:ext uri="{FF2B5EF4-FFF2-40B4-BE49-F238E27FC236}">
              <a16:creationId xmlns:a16="http://schemas.microsoft.com/office/drawing/2014/main" id="{3B097342-833B-4F96-ADC8-60E0C9C1610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35" name="6 CuadroTexto">
          <a:extLst>
            <a:ext uri="{FF2B5EF4-FFF2-40B4-BE49-F238E27FC236}">
              <a16:creationId xmlns:a16="http://schemas.microsoft.com/office/drawing/2014/main" id="{5959F741-8B51-4AFE-84BB-33A3A70571A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36" name="7 CuadroTexto">
          <a:extLst>
            <a:ext uri="{FF2B5EF4-FFF2-40B4-BE49-F238E27FC236}">
              <a16:creationId xmlns:a16="http://schemas.microsoft.com/office/drawing/2014/main" id="{18A364E9-C1EF-4ACB-B729-2CEC2ACC12A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37" name="8 CuadroTexto">
          <a:extLst>
            <a:ext uri="{FF2B5EF4-FFF2-40B4-BE49-F238E27FC236}">
              <a16:creationId xmlns:a16="http://schemas.microsoft.com/office/drawing/2014/main" id="{07C5CBA5-2E16-4E2D-B738-70B397DE62D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38" name="10 CuadroTexto">
          <a:extLst>
            <a:ext uri="{FF2B5EF4-FFF2-40B4-BE49-F238E27FC236}">
              <a16:creationId xmlns:a16="http://schemas.microsoft.com/office/drawing/2014/main" id="{A385EEBB-9C71-49FE-A034-710C4785A47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39" name="5 CuadroTexto">
          <a:extLst>
            <a:ext uri="{FF2B5EF4-FFF2-40B4-BE49-F238E27FC236}">
              <a16:creationId xmlns:a16="http://schemas.microsoft.com/office/drawing/2014/main" id="{6E2AF0E9-F789-4B29-B084-0B58B1F6A6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40" name="6 CuadroTexto">
          <a:extLst>
            <a:ext uri="{FF2B5EF4-FFF2-40B4-BE49-F238E27FC236}">
              <a16:creationId xmlns:a16="http://schemas.microsoft.com/office/drawing/2014/main" id="{ACE1E5BC-4122-465E-9707-06831AB21C8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41" name="7 CuadroTexto">
          <a:extLst>
            <a:ext uri="{FF2B5EF4-FFF2-40B4-BE49-F238E27FC236}">
              <a16:creationId xmlns:a16="http://schemas.microsoft.com/office/drawing/2014/main" id="{DAD3A35A-603E-49D8-B5D8-4394D9998D4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42" name="8 CuadroTexto">
          <a:extLst>
            <a:ext uri="{FF2B5EF4-FFF2-40B4-BE49-F238E27FC236}">
              <a16:creationId xmlns:a16="http://schemas.microsoft.com/office/drawing/2014/main" id="{7C42322A-0477-49A4-8407-FE920CD7481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43" name="9 CuadroTexto">
          <a:extLst>
            <a:ext uri="{FF2B5EF4-FFF2-40B4-BE49-F238E27FC236}">
              <a16:creationId xmlns:a16="http://schemas.microsoft.com/office/drawing/2014/main" id="{7C83F769-5DB8-4046-B852-F55482888A4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44" name="5 CuadroTexto">
          <a:extLst>
            <a:ext uri="{FF2B5EF4-FFF2-40B4-BE49-F238E27FC236}">
              <a16:creationId xmlns:a16="http://schemas.microsoft.com/office/drawing/2014/main" id="{9DCDE958-6C53-4282-A6F9-7DCE95A8F28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45" name="6 CuadroTexto">
          <a:extLst>
            <a:ext uri="{FF2B5EF4-FFF2-40B4-BE49-F238E27FC236}">
              <a16:creationId xmlns:a16="http://schemas.microsoft.com/office/drawing/2014/main" id="{3387394B-716C-4A77-B1B1-52D0758D816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46" name="7 CuadroTexto">
          <a:extLst>
            <a:ext uri="{FF2B5EF4-FFF2-40B4-BE49-F238E27FC236}">
              <a16:creationId xmlns:a16="http://schemas.microsoft.com/office/drawing/2014/main" id="{92753806-C91B-4381-860C-5056ED1E1F5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47" name="6 CuadroTexto">
          <a:extLst>
            <a:ext uri="{FF2B5EF4-FFF2-40B4-BE49-F238E27FC236}">
              <a16:creationId xmlns:a16="http://schemas.microsoft.com/office/drawing/2014/main" id="{CE7D650E-2ED1-42D8-A69D-A341916CFFA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48" name="7 CuadroTexto">
          <a:extLst>
            <a:ext uri="{FF2B5EF4-FFF2-40B4-BE49-F238E27FC236}">
              <a16:creationId xmlns:a16="http://schemas.microsoft.com/office/drawing/2014/main" id="{D37ADA9A-6B39-4653-BAC7-769627E29D9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49" name="8 CuadroTexto">
          <a:extLst>
            <a:ext uri="{FF2B5EF4-FFF2-40B4-BE49-F238E27FC236}">
              <a16:creationId xmlns:a16="http://schemas.microsoft.com/office/drawing/2014/main" id="{25D152CB-850D-4B2F-83EC-37141F3FAB2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0" name="10 CuadroTexto">
          <a:extLst>
            <a:ext uri="{FF2B5EF4-FFF2-40B4-BE49-F238E27FC236}">
              <a16:creationId xmlns:a16="http://schemas.microsoft.com/office/drawing/2014/main" id="{1195D531-FEAF-4831-BCE3-00D886EDAF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1" name="5 CuadroTexto">
          <a:extLst>
            <a:ext uri="{FF2B5EF4-FFF2-40B4-BE49-F238E27FC236}">
              <a16:creationId xmlns:a16="http://schemas.microsoft.com/office/drawing/2014/main" id="{9476D3DE-969C-4007-85D9-42637FB9F11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2" name="6 CuadroTexto">
          <a:extLst>
            <a:ext uri="{FF2B5EF4-FFF2-40B4-BE49-F238E27FC236}">
              <a16:creationId xmlns:a16="http://schemas.microsoft.com/office/drawing/2014/main" id="{99ECDEDB-D9E6-4E8A-8B93-6C493FAEBA4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3" name="7 CuadroTexto">
          <a:extLst>
            <a:ext uri="{FF2B5EF4-FFF2-40B4-BE49-F238E27FC236}">
              <a16:creationId xmlns:a16="http://schemas.microsoft.com/office/drawing/2014/main" id="{12811E64-4BFA-4B9D-9197-719DCC5E678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4" name="8 CuadroTexto">
          <a:extLst>
            <a:ext uri="{FF2B5EF4-FFF2-40B4-BE49-F238E27FC236}">
              <a16:creationId xmlns:a16="http://schemas.microsoft.com/office/drawing/2014/main" id="{2564F5FC-DCFE-44C3-AE54-627B710A50F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5" name="9 CuadroTexto">
          <a:extLst>
            <a:ext uri="{FF2B5EF4-FFF2-40B4-BE49-F238E27FC236}">
              <a16:creationId xmlns:a16="http://schemas.microsoft.com/office/drawing/2014/main" id="{94E2FD8B-0EAF-482E-911C-529FB3C3C8C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6" name="5 CuadroTexto">
          <a:extLst>
            <a:ext uri="{FF2B5EF4-FFF2-40B4-BE49-F238E27FC236}">
              <a16:creationId xmlns:a16="http://schemas.microsoft.com/office/drawing/2014/main" id="{C3A17D2C-91DD-4210-BDB6-DB145D7B73F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7" name="6 CuadroTexto">
          <a:extLst>
            <a:ext uri="{FF2B5EF4-FFF2-40B4-BE49-F238E27FC236}">
              <a16:creationId xmlns:a16="http://schemas.microsoft.com/office/drawing/2014/main" id="{32EAEA19-F8F6-43B5-93BE-9CA144FD7BF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8" name="7 CuadroTexto">
          <a:extLst>
            <a:ext uri="{FF2B5EF4-FFF2-40B4-BE49-F238E27FC236}">
              <a16:creationId xmlns:a16="http://schemas.microsoft.com/office/drawing/2014/main" id="{452515ED-066F-4602-A8C9-866835AAFF9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59" name="8 CuadroTexto">
          <a:extLst>
            <a:ext uri="{FF2B5EF4-FFF2-40B4-BE49-F238E27FC236}">
              <a16:creationId xmlns:a16="http://schemas.microsoft.com/office/drawing/2014/main" id="{E1F4E4C6-99C8-43D8-A1FB-0288123A203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0" name="5 CuadroTexto">
          <a:extLst>
            <a:ext uri="{FF2B5EF4-FFF2-40B4-BE49-F238E27FC236}">
              <a16:creationId xmlns:a16="http://schemas.microsoft.com/office/drawing/2014/main" id="{7A428829-B094-4C95-922F-53EC0A2355D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1" name="6 CuadroTexto">
          <a:extLst>
            <a:ext uri="{FF2B5EF4-FFF2-40B4-BE49-F238E27FC236}">
              <a16:creationId xmlns:a16="http://schemas.microsoft.com/office/drawing/2014/main" id="{F35C584D-D753-4FFE-950C-E26D44F7BD9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2" name="7 CuadroTexto">
          <a:extLst>
            <a:ext uri="{FF2B5EF4-FFF2-40B4-BE49-F238E27FC236}">
              <a16:creationId xmlns:a16="http://schemas.microsoft.com/office/drawing/2014/main" id="{DC075970-8BE9-4BCE-A8C0-638240B4F21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3" name="8 CuadroTexto">
          <a:extLst>
            <a:ext uri="{FF2B5EF4-FFF2-40B4-BE49-F238E27FC236}">
              <a16:creationId xmlns:a16="http://schemas.microsoft.com/office/drawing/2014/main" id="{D172129A-4DBF-48E2-8EC6-016A909A5CE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4" name="10 CuadroTexto">
          <a:extLst>
            <a:ext uri="{FF2B5EF4-FFF2-40B4-BE49-F238E27FC236}">
              <a16:creationId xmlns:a16="http://schemas.microsoft.com/office/drawing/2014/main" id="{EEB2D38E-F54E-4C3F-B703-4677E7922C6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5" name="5 CuadroTexto">
          <a:extLst>
            <a:ext uri="{FF2B5EF4-FFF2-40B4-BE49-F238E27FC236}">
              <a16:creationId xmlns:a16="http://schemas.microsoft.com/office/drawing/2014/main" id="{692686C8-81B5-4DD3-BC1E-CB440201D59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6" name="6 CuadroTexto">
          <a:extLst>
            <a:ext uri="{FF2B5EF4-FFF2-40B4-BE49-F238E27FC236}">
              <a16:creationId xmlns:a16="http://schemas.microsoft.com/office/drawing/2014/main" id="{FA4DD1CF-4236-4B60-A196-C948E72A360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7" name="7 CuadroTexto">
          <a:extLst>
            <a:ext uri="{FF2B5EF4-FFF2-40B4-BE49-F238E27FC236}">
              <a16:creationId xmlns:a16="http://schemas.microsoft.com/office/drawing/2014/main" id="{263BA103-4623-45A1-997E-49047E89C5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8" name="8 CuadroTexto">
          <a:extLst>
            <a:ext uri="{FF2B5EF4-FFF2-40B4-BE49-F238E27FC236}">
              <a16:creationId xmlns:a16="http://schemas.microsoft.com/office/drawing/2014/main" id="{F2B4EC6F-5923-449B-A34E-67DE494E354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69" name="9 CuadroTexto">
          <a:extLst>
            <a:ext uri="{FF2B5EF4-FFF2-40B4-BE49-F238E27FC236}">
              <a16:creationId xmlns:a16="http://schemas.microsoft.com/office/drawing/2014/main" id="{7E305D55-0612-4B33-B169-7520D44F5C6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70" name="5 CuadroTexto">
          <a:extLst>
            <a:ext uri="{FF2B5EF4-FFF2-40B4-BE49-F238E27FC236}">
              <a16:creationId xmlns:a16="http://schemas.microsoft.com/office/drawing/2014/main" id="{5860C060-409A-4F81-8EAE-4574A8E944A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71" name="6 CuadroTexto">
          <a:extLst>
            <a:ext uri="{FF2B5EF4-FFF2-40B4-BE49-F238E27FC236}">
              <a16:creationId xmlns:a16="http://schemas.microsoft.com/office/drawing/2014/main" id="{37B424C6-0AFF-4C32-8C12-7EC91014B65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72" name="7 CuadroTexto">
          <a:extLst>
            <a:ext uri="{FF2B5EF4-FFF2-40B4-BE49-F238E27FC236}">
              <a16:creationId xmlns:a16="http://schemas.microsoft.com/office/drawing/2014/main" id="{51A70F48-BE1E-49D6-8311-C98D685FF5F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73" name="5 CuadroTexto">
          <a:extLst>
            <a:ext uri="{FF2B5EF4-FFF2-40B4-BE49-F238E27FC236}">
              <a16:creationId xmlns:a16="http://schemas.microsoft.com/office/drawing/2014/main" id="{B4186B6E-1A70-45D0-B691-23188075F4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74" name="6 CuadroTexto">
          <a:extLst>
            <a:ext uri="{FF2B5EF4-FFF2-40B4-BE49-F238E27FC236}">
              <a16:creationId xmlns:a16="http://schemas.microsoft.com/office/drawing/2014/main" id="{CAC76700-D800-4154-80FC-EF409981D8A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75" name="7 CuadroTexto">
          <a:extLst>
            <a:ext uri="{FF2B5EF4-FFF2-40B4-BE49-F238E27FC236}">
              <a16:creationId xmlns:a16="http://schemas.microsoft.com/office/drawing/2014/main" id="{9DCFC968-D08D-45B0-B9F0-AF8ACF0E769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76" name="8 CuadroTexto">
          <a:extLst>
            <a:ext uri="{FF2B5EF4-FFF2-40B4-BE49-F238E27FC236}">
              <a16:creationId xmlns:a16="http://schemas.microsoft.com/office/drawing/2014/main" id="{D9A4D620-A0B0-4D0A-9D1F-16E4CE74DB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77" name="10 CuadroTexto">
          <a:extLst>
            <a:ext uri="{FF2B5EF4-FFF2-40B4-BE49-F238E27FC236}">
              <a16:creationId xmlns:a16="http://schemas.microsoft.com/office/drawing/2014/main" id="{B9C7D07F-528D-4136-AB48-AF57EB27CB0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78" name="5 CuadroTexto">
          <a:extLst>
            <a:ext uri="{FF2B5EF4-FFF2-40B4-BE49-F238E27FC236}">
              <a16:creationId xmlns:a16="http://schemas.microsoft.com/office/drawing/2014/main" id="{6FF8914A-2A28-4A1E-A4EE-3F869D7B788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79" name="6 CuadroTexto">
          <a:extLst>
            <a:ext uri="{FF2B5EF4-FFF2-40B4-BE49-F238E27FC236}">
              <a16:creationId xmlns:a16="http://schemas.microsoft.com/office/drawing/2014/main" id="{89BC5F75-2949-41C4-8527-2A971C71B6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80" name="7 CuadroTexto">
          <a:extLst>
            <a:ext uri="{FF2B5EF4-FFF2-40B4-BE49-F238E27FC236}">
              <a16:creationId xmlns:a16="http://schemas.microsoft.com/office/drawing/2014/main" id="{2835E8C6-7198-4561-8223-58F68D5EFBE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81" name="8 CuadroTexto">
          <a:extLst>
            <a:ext uri="{FF2B5EF4-FFF2-40B4-BE49-F238E27FC236}">
              <a16:creationId xmlns:a16="http://schemas.microsoft.com/office/drawing/2014/main" id="{F6C8D3F5-1777-400F-9DCD-739C26E615E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82" name="9 CuadroTexto">
          <a:extLst>
            <a:ext uri="{FF2B5EF4-FFF2-40B4-BE49-F238E27FC236}">
              <a16:creationId xmlns:a16="http://schemas.microsoft.com/office/drawing/2014/main" id="{D93D0101-2E55-4CF4-8033-2F84203C90F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83" name="5 CuadroTexto">
          <a:extLst>
            <a:ext uri="{FF2B5EF4-FFF2-40B4-BE49-F238E27FC236}">
              <a16:creationId xmlns:a16="http://schemas.microsoft.com/office/drawing/2014/main" id="{E5C5C58E-AC09-4E38-835B-A327912C43F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84" name="6 CuadroTexto">
          <a:extLst>
            <a:ext uri="{FF2B5EF4-FFF2-40B4-BE49-F238E27FC236}">
              <a16:creationId xmlns:a16="http://schemas.microsoft.com/office/drawing/2014/main" id="{A6982767-F2A9-4C02-B983-8ABB42D0966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85" name="7 CuadroTexto">
          <a:extLst>
            <a:ext uri="{FF2B5EF4-FFF2-40B4-BE49-F238E27FC236}">
              <a16:creationId xmlns:a16="http://schemas.microsoft.com/office/drawing/2014/main" id="{E9BE3B8E-A884-4E31-A426-BD81DB1502E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586" name="8 CuadroTexto">
          <a:extLst>
            <a:ext uri="{FF2B5EF4-FFF2-40B4-BE49-F238E27FC236}">
              <a16:creationId xmlns:a16="http://schemas.microsoft.com/office/drawing/2014/main" id="{F831FB9A-D7A5-4F1B-A426-FFC19F1331E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87" name="5 CuadroTexto">
          <a:extLst>
            <a:ext uri="{FF2B5EF4-FFF2-40B4-BE49-F238E27FC236}">
              <a16:creationId xmlns:a16="http://schemas.microsoft.com/office/drawing/2014/main" id="{AD4AB129-4300-4615-8FB5-3917339D824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88" name="6 CuadroTexto">
          <a:extLst>
            <a:ext uri="{FF2B5EF4-FFF2-40B4-BE49-F238E27FC236}">
              <a16:creationId xmlns:a16="http://schemas.microsoft.com/office/drawing/2014/main" id="{C26A79D8-BAFF-45CE-B64A-9993C178876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89" name="7 CuadroTexto">
          <a:extLst>
            <a:ext uri="{FF2B5EF4-FFF2-40B4-BE49-F238E27FC236}">
              <a16:creationId xmlns:a16="http://schemas.microsoft.com/office/drawing/2014/main" id="{3CEDB971-E865-4585-8D0D-B5AD36591FB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0" name="8 CuadroTexto">
          <a:extLst>
            <a:ext uri="{FF2B5EF4-FFF2-40B4-BE49-F238E27FC236}">
              <a16:creationId xmlns:a16="http://schemas.microsoft.com/office/drawing/2014/main" id="{96070825-F584-4031-9E0B-16CC196AE16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1" name="10 CuadroTexto">
          <a:extLst>
            <a:ext uri="{FF2B5EF4-FFF2-40B4-BE49-F238E27FC236}">
              <a16:creationId xmlns:a16="http://schemas.microsoft.com/office/drawing/2014/main" id="{1246F374-4E5D-48B3-A586-46DD8CB8032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2" name="5 CuadroTexto">
          <a:extLst>
            <a:ext uri="{FF2B5EF4-FFF2-40B4-BE49-F238E27FC236}">
              <a16:creationId xmlns:a16="http://schemas.microsoft.com/office/drawing/2014/main" id="{A3824827-7A25-4E57-A73A-C99951EF594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3" name="6 CuadroTexto">
          <a:extLst>
            <a:ext uri="{FF2B5EF4-FFF2-40B4-BE49-F238E27FC236}">
              <a16:creationId xmlns:a16="http://schemas.microsoft.com/office/drawing/2014/main" id="{D62D8506-9491-4072-8362-2DBC00B4500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4" name="7 CuadroTexto">
          <a:extLst>
            <a:ext uri="{FF2B5EF4-FFF2-40B4-BE49-F238E27FC236}">
              <a16:creationId xmlns:a16="http://schemas.microsoft.com/office/drawing/2014/main" id="{BC974AD6-8834-439A-8317-4921855B812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5" name="8 CuadroTexto">
          <a:extLst>
            <a:ext uri="{FF2B5EF4-FFF2-40B4-BE49-F238E27FC236}">
              <a16:creationId xmlns:a16="http://schemas.microsoft.com/office/drawing/2014/main" id="{6E335B71-BFBE-42D2-90A4-6FE0DE3BD83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6" name="9 CuadroTexto">
          <a:extLst>
            <a:ext uri="{FF2B5EF4-FFF2-40B4-BE49-F238E27FC236}">
              <a16:creationId xmlns:a16="http://schemas.microsoft.com/office/drawing/2014/main" id="{AED1FF5B-F9EC-4217-A5DF-9077252DA3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7" name="5 CuadroTexto">
          <a:extLst>
            <a:ext uri="{FF2B5EF4-FFF2-40B4-BE49-F238E27FC236}">
              <a16:creationId xmlns:a16="http://schemas.microsoft.com/office/drawing/2014/main" id="{2F4CD0FE-2F59-4264-AB58-4D7190BEDEA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8" name="6 CuadroTexto">
          <a:extLst>
            <a:ext uri="{FF2B5EF4-FFF2-40B4-BE49-F238E27FC236}">
              <a16:creationId xmlns:a16="http://schemas.microsoft.com/office/drawing/2014/main" id="{55CFD8E1-419B-45FA-B4D1-4772CE72790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599" name="7 CuadroTexto">
          <a:extLst>
            <a:ext uri="{FF2B5EF4-FFF2-40B4-BE49-F238E27FC236}">
              <a16:creationId xmlns:a16="http://schemas.microsoft.com/office/drawing/2014/main" id="{03E024BE-58F8-411D-9B7A-23DF61E16D8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0" name="5 CuadroTexto">
          <a:extLst>
            <a:ext uri="{FF2B5EF4-FFF2-40B4-BE49-F238E27FC236}">
              <a16:creationId xmlns:a16="http://schemas.microsoft.com/office/drawing/2014/main" id="{99B8897C-87A7-46C7-B628-96243283BE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1" name="6 CuadroTexto">
          <a:extLst>
            <a:ext uri="{FF2B5EF4-FFF2-40B4-BE49-F238E27FC236}">
              <a16:creationId xmlns:a16="http://schemas.microsoft.com/office/drawing/2014/main" id="{95879AFB-C9C9-4C63-808C-B4A401427CD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2" name="7 CuadroTexto">
          <a:extLst>
            <a:ext uri="{FF2B5EF4-FFF2-40B4-BE49-F238E27FC236}">
              <a16:creationId xmlns:a16="http://schemas.microsoft.com/office/drawing/2014/main" id="{E21C2BC3-117C-43B7-9D82-BAECCF1D674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3" name="8 CuadroTexto">
          <a:extLst>
            <a:ext uri="{FF2B5EF4-FFF2-40B4-BE49-F238E27FC236}">
              <a16:creationId xmlns:a16="http://schemas.microsoft.com/office/drawing/2014/main" id="{7A2D15BD-E91D-4A2D-BA24-38548C965FE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4" name="10 CuadroTexto">
          <a:extLst>
            <a:ext uri="{FF2B5EF4-FFF2-40B4-BE49-F238E27FC236}">
              <a16:creationId xmlns:a16="http://schemas.microsoft.com/office/drawing/2014/main" id="{3271C2A5-F06F-40A9-A6AF-73ED3DED0F3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5" name="5 CuadroTexto">
          <a:extLst>
            <a:ext uri="{FF2B5EF4-FFF2-40B4-BE49-F238E27FC236}">
              <a16:creationId xmlns:a16="http://schemas.microsoft.com/office/drawing/2014/main" id="{B018F40F-432B-42C5-891F-BF4AD2115A5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6" name="6 CuadroTexto">
          <a:extLst>
            <a:ext uri="{FF2B5EF4-FFF2-40B4-BE49-F238E27FC236}">
              <a16:creationId xmlns:a16="http://schemas.microsoft.com/office/drawing/2014/main" id="{677C638B-57D3-4FED-888F-C537B3BB131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7" name="7 CuadroTexto">
          <a:extLst>
            <a:ext uri="{FF2B5EF4-FFF2-40B4-BE49-F238E27FC236}">
              <a16:creationId xmlns:a16="http://schemas.microsoft.com/office/drawing/2014/main" id="{5081D4EE-AE52-482F-9B00-AB33E4C91CB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8" name="8 CuadroTexto">
          <a:extLst>
            <a:ext uri="{FF2B5EF4-FFF2-40B4-BE49-F238E27FC236}">
              <a16:creationId xmlns:a16="http://schemas.microsoft.com/office/drawing/2014/main" id="{E6973888-CEE4-4797-BE8E-B92F778CB7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09" name="9 CuadroTexto">
          <a:extLst>
            <a:ext uri="{FF2B5EF4-FFF2-40B4-BE49-F238E27FC236}">
              <a16:creationId xmlns:a16="http://schemas.microsoft.com/office/drawing/2014/main" id="{866D0D9D-A5EC-4EC1-880A-FC1A5170ED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10" name="5 CuadroTexto">
          <a:extLst>
            <a:ext uri="{FF2B5EF4-FFF2-40B4-BE49-F238E27FC236}">
              <a16:creationId xmlns:a16="http://schemas.microsoft.com/office/drawing/2014/main" id="{EC3CD065-3B23-4C22-BAA8-699FF6432D9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11" name="6 CuadroTexto">
          <a:extLst>
            <a:ext uri="{FF2B5EF4-FFF2-40B4-BE49-F238E27FC236}">
              <a16:creationId xmlns:a16="http://schemas.microsoft.com/office/drawing/2014/main" id="{76C0C136-F329-47EA-A814-B597A7C472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12" name="7 CuadroTexto">
          <a:extLst>
            <a:ext uri="{FF2B5EF4-FFF2-40B4-BE49-F238E27FC236}">
              <a16:creationId xmlns:a16="http://schemas.microsoft.com/office/drawing/2014/main" id="{D0BECBF6-3AB0-4A37-8F9A-BA1640E0F33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13" name="8 CuadroTexto">
          <a:extLst>
            <a:ext uri="{FF2B5EF4-FFF2-40B4-BE49-F238E27FC236}">
              <a16:creationId xmlns:a16="http://schemas.microsoft.com/office/drawing/2014/main" id="{1DCF8044-7C7A-4B93-8357-A995B839FEC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14" name="5 CuadroTexto">
          <a:extLst>
            <a:ext uri="{FF2B5EF4-FFF2-40B4-BE49-F238E27FC236}">
              <a16:creationId xmlns:a16="http://schemas.microsoft.com/office/drawing/2014/main" id="{ADC2F742-BF64-4456-A4A9-3FDB6081BEA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15" name="6 CuadroTexto">
          <a:extLst>
            <a:ext uri="{FF2B5EF4-FFF2-40B4-BE49-F238E27FC236}">
              <a16:creationId xmlns:a16="http://schemas.microsoft.com/office/drawing/2014/main" id="{5522680D-8715-4C07-9C21-74FE14FEEE7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16" name="7 CuadroTexto">
          <a:extLst>
            <a:ext uri="{FF2B5EF4-FFF2-40B4-BE49-F238E27FC236}">
              <a16:creationId xmlns:a16="http://schemas.microsoft.com/office/drawing/2014/main" id="{BE31D27E-8EAE-4D66-9B75-07D02EEECD1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17" name="8 CuadroTexto">
          <a:extLst>
            <a:ext uri="{FF2B5EF4-FFF2-40B4-BE49-F238E27FC236}">
              <a16:creationId xmlns:a16="http://schemas.microsoft.com/office/drawing/2014/main" id="{AF3F9D94-3985-426C-94F7-3E3873AEDD1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18" name="10 CuadroTexto">
          <a:extLst>
            <a:ext uri="{FF2B5EF4-FFF2-40B4-BE49-F238E27FC236}">
              <a16:creationId xmlns:a16="http://schemas.microsoft.com/office/drawing/2014/main" id="{0699B16B-EA1B-4C48-9073-870749000EE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19" name="5 CuadroTexto">
          <a:extLst>
            <a:ext uri="{FF2B5EF4-FFF2-40B4-BE49-F238E27FC236}">
              <a16:creationId xmlns:a16="http://schemas.microsoft.com/office/drawing/2014/main" id="{C86B598C-4F77-4024-8040-E881D9EC114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20" name="6 CuadroTexto">
          <a:extLst>
            <a:ext uri="{FF2B5EF4-FFF2-40B4-BE49-F238E27FC236}">
              <a16:creationId xmlns:a16="http://schemas.microsoft.com/office/drawing/2014/main" id="{69A7B197-48DA-48CA-8C3D-F20931C2927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21" name="7 CuadroTexto">
          <a:extLst>
            <a:ext uri="{FF2B5EF4-FFF2-40B4-BE49-F238E27FC236}">
              <a16:creationId xmlns:a16="http://schemas.microsoft.com/office/drawing/2014/main" id="{0F392B8B-931E-438B-8322-0D7438B250C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22" name="8 CuadroTexto">
          <a:extLst>
            <a:ext uri="{FF2B5EF4-FFF2-40B4-BE49-F238E27FC236}">
              <a16:creationId xmlns:a16="http://schemas.microsoft.com/office/drawing/2014/main" id="{19310A21-9874-4199-BE6E-3000D8B11D8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23" name="9 CuadroTexto">
          <a:extLst>
            <a:ext uri="{FF2B5EF4-FFF2-40B4-BE49-F238E27FC236}">
              <a16:creationId xmlns:a16="http://schemas.microsoft.com/office/drawing/2014/main" id="{705282D8-33C0-4D08-8402-100685E5368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24" name="5 CuadroTexto">
          <a:extLst>
            <a:ext uri="{FF2B5EF4-FFF2-40B4-BE49-F238E27FC236}">
              <a16:creationId xmlns:a16="http://schemas.microsoft.com/office/drawing/2014/main" id="{138A464B-3188-4080-8568-F31E135A566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25" name="6 CuadroTexto">
          <a:extLst>
            <a:ext uri="{FF2B5EF4-FFF2-40B4-BE49-F238E27FC236}">
              <a16:creationId xmlns:a16="http://schemas.microsoft.com/office/drawing/2014/main" id="{8134379A-D13F-414B-BFAF-728D7181797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26" name="7 CuadroTexto">
          <a:extLst>
            <a:ext uri="{FF2B5EF4-FFF2-40B4-BE49-F238E27FC236}">
              <a16:creationId xmlns:a16="http://schemas.microsoft.com/office/drawing/2014/main" id="{C256A368-BC64-4D83-A007-026C9801D43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27" name="5 CuadroTexto">
          <a:extLst>
            <a:ext uri="{FF2B5EF4-FFF2-40B4-BE49-F238E27FC236}">
              <a16:creationId xmlns:a16="http://schemas.microsoft.com/office/drawing/2014/main" id="{BC02DE52-84CF-4348-9EA6-54E5C986E66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28" name="6 CuadroTexto">
          <a:extLst>
            <a:ext uri="{FF2B5EF4-FFF2-40B4-BE49-F238E27FC236}">
              <a16:creationId xmlns:a16="http://schemas.microsoft.com/office/drawing/2014/main" id="{7DB62094-77D4-4CA0-A4AF-D309FA554F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29" name="7 CuadroTexto">
          <a:extLst>
            <a:ext uri="{FF2B5EF4-FFF2-40B4-BE49-F238E27FC236}">
              <a16:creationId xmlns:a16="http://schemas.microsoft.com/office/drawing/2014/main" id="{01FA6D42-DB85-4431-8432-588BEC9B5CE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0" name="8 CuadroTexto">
          <a:extLst>
            <a:ext uri="{FF2B5EF4-FFF2-40B4-BE49-F238E27FC236}">
              <a16:creationId xmlns:a16="http://schemas.microsoft.com/office/drawing/2014/main" id="{4643D6B7-1395-4738-8E88-382CB6A50F1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1" name="10 CuadroTexto">
          <a:extLst>
            <a:ext uri="{FF2B5EF4-FFF2-40B4-BE49-F238E27FC236}">
              <a16:creationId xmlns:a16="http://schemas.microsoft.com/office/drawing/2014/main" id="{D24E0210-886D-435C-ADC0-E934527B1B6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2" name="5 CuadroTexto">
          <a:extLst>
            <a:ext uri="{FF2B5EF4-FFF2-40B4-BE49-F238E27FC236}">
              <a16:creationId xmlns:a16="http://schemas.microsoft.com/office/drawing/2014/main" id="{F4FD74CC-7418-4E8E-B650-6B744B5138D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3" name="6 CuadroTexto">
          <a:extLst>
            <a:ext uri="{FF2B5EF4-FFF2-40B4-BE49-F238E27FC236}">
              <a16:creationId xmlns:a16="http://schemas.microsoft.com/office/drawing/2014/main" id="{B958F34E-7BBC-4007-8D76-C146124362B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4" name="7 CuadroTexto">
          <a:extLst>
            <a:ext uri="{FF2B5EF4-FFF2-40B4-BE49-F238E27FC236}">
              <a16:creationId xmlns:a16="http://schemas.microsoft.com/office/drawing/2014/main" id="{16CD0491-8046-490F-8774-084EF7869EB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5" name="8 CuadroTexto">
          <a:extLst>
            <a:ext uri="{FF2B5EF4-FFF2-40B4-BE49-F238E27FC236}">
              <a16:creationId xmlns:a16="http://schemas.microsoft.com/office/drawing/2014/main" id="{C271A3F0-66F2-46AD-8133-ACBC1323E7C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6" name="9 CuadroTexto">
          <a:extLst>
            <a:ext uri="{FF2B5EF4-FFF2-40B4-BE49-F238E27FC236}">
              <a16:creationId xmlns:a16="http://schemas.microsoft.com/office/drawing/2014/main" id="{28A417F1-3E53-4F89-ACE1-5D70B78B802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7" name="5 CuadroTexto">
          <a:extLst>
            <a:ext uri="{FF2B5EF4-FFF2-40B4-BE49-F238E27FC236}">
              <a16:creationId xmlns:a16="http://schemas.microsoft.com/office/drawing/2014/main" id="{0C227F36-2498-4000-9012-7D4D9AAB26B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8" name="6 CuadroTexto">
          <a:extLst>
            <a:ext uri="{FF2B5EF4-FFF2-40B4-BE49-F238E27FC236}">
              <a16:creationId xmlns:a16="http://schemas.microsoft.com/office/drawing/2014/main" id="{3769FE55-FFDC-4A2C-A8A0-82C4E136A0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39" name="7 CuadroTexto">
          <a:extLst>
            <a:ext uri="{FF2B5EF4-FFF2-40B4-BE49-F238E27FC236}">
              <a16:creationId xmlns:a16="http://schemas.microsoft.com/office/drawing/2014/main" id="{8DDA7247-5AE1-4F4C-A4BF-F2935550407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40" name="8 CuadroTexto">
          <a:extLst>
            <a:ext uri="{FF2B5EF4-FFF2-40B4-BE49-F238E27FC236}">
              <a16:creationId xmlns:a16="http://schemas.microsoft.com/office/drawing/2014/main" id="{682122F4-8C1E-48B1-A336-4491872FBA7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1" name="5 CuadroTexto">
          <a:extLst>
            <a:ext uri="{FF2B5EF4-FFF2-40B4-BE49-F238E27FC236}">
              <a16:creationId xmlns:a16="http://schemas.microsoft.com/office/drawing/2014/main" id="{667C33CE-86F9-4421-83DD-60C0B7FE9E7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2" name="6 CuadroTexto">
          <a:extLst>
            <a:ext uri="{FF2B5EF4-FFF2-40B4-BE49-F238E27FC236}">
              <a16:creationId xmlns:a16="http://schemas.microsoft.com/office/drawing/2014/main" id="{DA4F9BAA-6275-4280-BF22-CB592B05015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3" name="7 CuadroTexto">
          <a:extLst>
            <a:ext uri="{FF2B5EF4-FFF2-40B4-BE49-F238E27FC236}">
              <a16:creationId xmlns:a16="http://schemas.microsoft.com/office/drawing/2014/main" id="{74391452-E530-4547-9FE9-72CB8BEDC0D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4" name="8 CuadroTexto">
          <a:extLst>
            <a:ext uri="{FF2B5EF4-FFF2-40B4-BE49-F238E27FC236}">
              <a16:creationId xmlns:a16="http://schemas.microsoft.com/office/drawing/2014/main" id="{279E4627-C22F-45CE-853A-C23D21BBF7A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5" name="10 CuadroTexto">
          <a:extLst>
            <a:ext uri="{FF2B5EF4-FFF2-40B4-BE49-F238E27FC236}">
              <a16:creationId xmlns:a16="http://schemas.microsoft.com/office/drawing/2014/main" id="{B6A5839D-F703-410C-AF94-DF2EAD33065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6" name="5 CuadroTexto">
          <a:extLst>
            <a:ext uri="{FF2B5EF4-FFF2-40B4-BE49-F238E27FC236}">
              <a16:creationId xmlns:a16="http://schemas.microsoft.com/office/drawing/2014/main" id="{1D03FEC8-9232-4261-8020-F19ADE80130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7" name="6 CuadroTexto">
          <a:extLst>
            <a:ext uri="{FF2B5EF4-FFF2-40B4-BE49-F238E27FC236}">
              <a16:creationId xmlns:a16="http://schemas.microsoft.com/office/drawing/2014/main" id="{AA30D0E2-5495-471B-ADC7-6038C2617E2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8" name="7 CuadroTexto">
          <a:extLst>
            <a:ext uri="{FF2B5EF4-FFF2-40B4-BE49-F238E27FC236}">
              <a16:creationId xmlns:a16="http://schemas.microsoft.com/office/drawing/2014/main" id="{D7C14648-8643-4B30-9360-88AB94CCE27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49" name="8 CuadroTexto">
          <a:extLst>
            <a:ext uri="{FF2B5EF4-FFF2-40B4-BE49-F238E27FC236}">
              <a16:creationId xmlns:a16="http://schemas.microsoft.com/office/drawing/2014/main" id="{7895AA09-2328-4F72-8543-A29DAA85B71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50" name="9 CuadroTexto">
          <a:extLst>
            <a:ext uri="{FF2B5EF4-FFF2-40B4-BE49-F238E27FC236}">
              <a16:creationId xmlns:a16="http://schemas.microsoft.com/office/drawing/2014/main" id="{490C7EB5-0082-401F-B72A-EC4D5D7A763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51" name="5 CuadroTexto">
          <a:extLst>
            <a:ext uri="{FF2B5EF4-FFF2-40B4-BE49-F238E27FC236}">
              <a16:creationId xmlns:a16="http://schemas.microsoft.com/office/drawing/2014/main" id="{E84371FE-BFE5-4406-A8CD-1D0CDB309EC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52" name="6 CuadroTexto">
          <a:extLst>
            <a:ext uri="{FF2B5EF4-FFF2-40B4-BE49-F238E27FC236}">
              <a16:creationId xmlns:a16="http://schemas.microsoft.com/office/drawing/2014/main" id="{B8DA04A0-D04C-442B-86D4-7D85F57881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53" name="7 CuadroTexto">
          <a:extLst>
            <a:ext uri="{FF2B5EF4-FFF2-40B4-BE49-F238E27FC236}">
              <a16:creationId xmlns:a16="http://schemas.microsoft.com/office/drawing/2014/main" id="{7DF40359-7CFF-4F1C-BF52-CD2048C6742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54" name="5 CuadroTexto">
          <a:extLst>
            <a:ext uri="{FF2B5EF4-FFF2-40B4-BE49-F238E27FC236}">
              <a16:creationId xmlns:a16="http://schemas.microsoft.com/office/drawing/2014/main" id="{A52780A8-D038-4060-969F-7D017685D9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55" name="6 CuadroTexto">
          <a:extLst>
            <a:ext uri="{FF2B5EF4-FFF2-40B4-BE49-F238E27FC236}">
              <a16:creationId xmlns:a16="http://schemas.microsoft.com/office/drawing/2014/main" id="{3C9E7E71-E8D7-4229-9BD1-9A58B6A9DF7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56" name="7 CuadroTexto">
          <a:extLst>
            <a:ext uri="{FF2B5EF4-FFF2-40B4-BE49-F238E27FC236}">
              <a16:creationId xmlns:a16="http://schemas.microsoft.com/office/drawing/2014/main" id="{5D0AFDBE-CDF9-493E-A833-99515915B3F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57" name="8 CuadroTexto">
          <a:extLst>
            <a:ext uri="{FF2B5EF4-FFF2-40B4-BE49-F238E27FC236}">
              <a16:creationId xmlns:a16="http://schemas.microsoft.com/office/drawing/2014/main" id="{C63F35F0-7555-45A7-A04F-5F8D4E5E741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58" name="10 CuadroTexto">
          <a:extLst>
            <a:ext uri="{FF2B5EF4-FFF2-40B4-BE49-F238E27FC236}">
              <a16:creationId xmlns:a16="http://schemas.microsoft.com/office/drawing/2014/main" id="{411B59BA-E8A1-4FF6-9BC1-3B8BECE9CBF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59" name="5 CuadroTexto">
          <a:extLst>
            <a:ext uri="{FF2B5EF4-FFF2-40B4-BE49-F238E27FC236}">
              <a16:creationId xmlns:a16="http://schemas.microsoft.com/office/drawing/2014/main" id="{C13C0F71-90A5-43B3-B7CC-6AFCBA63719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60" name="6 CuadroTexto">
          <a:extLst>
            <a:ext uri="{FF2B5EF4-FFF2-40B4-BE49-F238E27FC236}">
              <a16:creationId xmlns:a16="http://schemas.microsoft.com/office/drawing/2014/main" id="{897008F2-F2A8-4872-ABB3-0009A12A601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61" name="7 CuadroTexto">
          <a:extLst>
            <a:ext uri="{FF2B5EF4-FFF2-40B4-BE49-F238E27FC236}">
              <a16:creationId xmlns:a16="http://schemas.microsoft.com/office/drawing/2014/main" id="{9235E819-C41C-4891-A2AF-D670BF1F131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62" name="8 CuadroTexto">
          <a:extLst>
            <a:ext uri="{FF2B5EF4-FFF2-40B4-BE49-F238E27FC236}">
              <a16:creationId xmlns:a16="http://schemas.microsoft.com/office/drawing/2014/main" id="{07D23E3B-E1A6-41C9-8C14-A99BB527656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63" name="9 CuadroTexto">
          <a:extLst>
            <a:ext uri="{FF2B5EF4-FFF2-40B4-BE49-F238E27FC236}">
              <a16:creationId xmlns:a16="http://schemas.microsoft.com/office/drawing/2014/main" id="{AFFAB5A1-D156-495F-B940-3F4EF524EAD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64" name="5 CuadroTexto">
          <a:extLst>
            <a:ext uri="{FF2B5EF4-FFF2-40B4-BE49-F238E27FC236}">
              <a16:creationId xmlns:a16="http://schemas.microsoft.com/office/drawing/2014/main" id="{F312BE5B-E46D-466C-A449-149ECB7CEC0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65" name="6 CuadroTexto">
          <a:extLst>
            <a:ext uri="{FF2B5EF4-FFF2-40B4-BE49-F238E27FC236}">
              <a16:creationId xmlns:a16="http://schemas.microsoft.com/office/drawing/2014/main" id="{BE7824FC-D8E9-4B28-9144-D0AADF1FF0E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66" name="7 CuadroTexto">
          <a:extLst>
            <a:ext uri="{FF2B5EF4-FFF2-40B4-BE49-F238E27FC236}">
              <a16:creationId xmlns:a16="http://schemas.microsoft.com/office/drawing/2014/main" id="{E50805EE-7A34-4047-9433-9FDC65CC37D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67" name="8 CuadroTexto">
          <a:extLst>
            <a:ext uri="{FF2B5EF4-FFF2-40B4-BE49-F238E27FC236}">
              <a16:creationId xmlns:a16="http://schemas.microsoft.com/office/drawing/2014/main" id="{E10CD139-89A7-4BFB-AA4B-365EB042165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68" name="5 CuadroTexto">
          <a:extLst>
            <a:ext uri="{FF2B5EF4-FFF2-40B4-BE49-F238E27FC236}">
              <a16:creationId xmlns:a16="http://schemas.microsoft.com/office/drawing/2014/main" id="{770874A2-6E5B-42FE-984C-1759C0365CA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69" name="6 CuadroTexto">
          <a:extLst>
            <a:ext uri="{FF2B5EF4-FFF2-40B4-BE49-F238E27FC236}">
              <a16:creationId xmlns:a16="http://schemas.microsoft.com/office/drawing/2014/main" id="{919F9E34-2FC7-4D02-B203-AA2068FD205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0" name="7 CuadroTexto">
          <a:extLst>
            <a:ext uri="{FF2B5EF4-FFF2-40B4-BE49-F238E27FC236}">
              <a16:creationId xmlns:a16="http://schemas.microsoft.com/office/drawing/2014/main" id="{4A6FA7B9-B0B0-416F-AAB2-89DAC5F4B7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1" name="8 CuadroTexto">
          <a:extLst>
            <a:ext uri="{FF2B5EF4-FFF2-40B4-BE49-F238E27FC236}">
              <a16:creationId xmlns:a16="http://schemas.microsoft.com/office/drawing/2014/main" id="{044E61FC-A494-4C58-890C-3732DB34B62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2" name="10 CuadroTexto">
          <a:extLst>
            <a:ext uri="{FF2B5EF4-FFF2-40B4-BE49-F238E27FC236}">
              <a16:creationId xmlns:a16="http://schemas.microsoft.com/office/drawing/2014/main" id="{36A18BEE-0860-4291-8EF5-9397D23B201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3" name="5 CuadroTexto">
          <a:extLst>
            <a:ext uri="{FF2B5EF4-FFF2-40B4-BE49-F238E27FC236}">
              <a16:creationId xmlns:a16="http://schemas.microsoft.com/office/drawing/2014/main" id="{5C83F310-36E7-4AF7-884C-830D022B32E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4" name="6 CuadroTexto">
          <a:extLst>
            <a:ext uri="{FF2B5EF4-FFF2-40B4-BE49-F238E27FC236}">
              <a16:creationId xmlns:a16="http://schemas.microsoft.com/office/drawing/2014/main" id="{3BC42C12-8B8C-4730-BA5D-0F05B858FF1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5" name="7 CuadroTexto">
          <a:extLst>
            <a:ext uri="{FF2B5EF4-FFF2-40B4-BE49-F238E27FC236}">
              <a16:creationId xmlns:a16="http://schemas.microsoft.com/office/drawing/2014/main" id="{E3288A97-CA48-44DB-87A1-50273969EA1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6" name="8 CuadroTexto">
          <a:extLst>
            <a:ext uri="{FF2B5EF4-FFF2-40B4-BE49-F238E27FC236}">
              <a16:creationId xmlns:a16="http://schemas.microsoft.com/office/drawing/2014/main" id="{57139DD4-89DA-44C0-9BF8-EFB85CB2C0E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7" name="9 CuadroTexto">
          <a:extLst>
            <a:ext uri="{FF2B5EF4-FFF2-40B4-BE49-F238E27FC236}">
              <a16:creationId xmlns:a16="http://schemas.microsoft.com/office/drawing/2014/main" id="{878B8952-EFFA-496C-89ED-D862102C390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8" name="5 CuadroTexto">
          <a:extLst>
            <a:ext uri="{FF2B5EF4-FFF2-40B4-BE49-F238E27FC236}">
              <a16:creationId xmlns:a16="http://schemas.microsoft.com/office/drawing/2014/main" id="{3CA11CF5-723A-4DE3-B82B-773175C9847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79" name="6 CuadroTexto">
          <a:extLst>
            <a:ext uri="{FF2B5EF4-FFF2-40B4-BE49-F238E27FC236}">
              <a16:creationId xmlns:a16="http://schemas.microsoft.com/office/drawing/2014/main" id="{83D3661B-05A4-43AF-84AA-9C10538BCC6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80" name="7 CuadroTexto">
          <a:extLst>
            <a:ext uri="{FF2B5EF4-FFF2-40B4-BE49-F238E27FC236}">
              <a16:creationId xmlns:a16="http://schemas.microsoft.com/office/drawing/2014/main" id="{69F76F2D-BA3B-46C2-A26E-1E6D5A52C3C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1" name="5 CuadroTexto">
          <a:extLst>
            <a:ext uri="{FF2B5EF4-FFF2-40B4-BE49-F238E27FC236}">
              <a16:creationId xmlns:a16="http://schemas.microsoft.com/office/drawing/2014/main" id="{BAF8E1A9-3058-4A7F-B104-DDC94237B43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2" name="6 CuadroTexto">
          <a:extLst>
            <a:ext uri="{FF2B5EF4-FFF2-40B4-BE49-F238E27FC236}">
              <a16:creationId xmlns:a16="http://schemas.microsoft.com/office/drawing/2014/main" id="{7C3EE14D-99E8-4B86-AB47-4CAFF32BA87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3" name="7 CuadroTexto">
          <a:extLst>
            <a:ext uri="{FF2B5EF4-FFF2-40B4-BE49-F238E27FC236}">
              <a16:creationId xmlns:a16="http://schemas.microsoft.com/office/drawing/2014/main" id="{8D95576E-09E8-421B-A9EA-CD919E67458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4" name="8 CuadroTexto">
          <a:extLst>
            <a:ext uri="{FF2B5EF4-FFF2-40B4-BE49-F238E27FC236}">
              <a16:creationId xmlns:a16="http://schemas.microsoft.com/office/drawing/2014/main" id="{417313FB-D72A-4C78-AC98-C9C381E70D6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5" name="10 CuadroTexto">
          <a:extLst>
            <a:ext uri="{FF2B5EF4-FFF2-40B4-BE49-F238E27FC236}">
              <a16:creationId xmlns:a16="http://schemas.microsoft.com/office/drawing/2014/main" id="{45BCBB26-06F9-47F1-BAFE-A99F95E64F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6" name="5 CuadroTexto">
          <a:extLst>
            <a:ext uri="{FF2B5EF4-FFF2-40B4-BE49-F238E27FC236}">
              <a16:creationId xmlns:a16="http://schemas.microsoft.com/office/drawing/2014/main" id="{0875B362-4D35-4B30-B75F-27A26F1C510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7" name="6 CuadroTexto">
          <a:extLst>
            <a:ext uri="{FF2B5EF4-FFF2-40B4-BE49-F238E27FC236}">
              <a16:creationId xmlns:a16="http://schemas.microsoft.com/office/drawing/2014/main" id="{E8EB6761-D4FD-4784-A6EF-44B760A7BF0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8" name="7 CuadroTexto">
          <a:extLst>
            <a:ext uri="{FF2B5EF4-FFF2-40B4-BE49-F238E27FC236}">
              <a16:creationId xmlns:a16="http://schemas.microsoft.com/office/drawing/2014/main" id="{FB00A80B-4D25-4995-B41D-5FEA3A1F9C6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89" name="8 CuadroTexto">
          <a:extLst>
            <a:ext uri="{FF2B5EF4-FFF2-40B4-BE49-F238E27FC236}">
              <a16:creationId xmlns:a16="http://schemas.microsoft.com/office/drawing/2014/main" id="{F8F9C8EA-8F1C-4CCB-A87F-B08C9AB5245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90" name="9 CuadroTexto">
          <a:extLst>
            <a:ext uri="{FF2B5EF4-FFF2-40B4-BE49-F238E27FC236}">
              <a16:creationId xmlns:a16="http://schemas.microsoft.com/office/drawing/2014/main" id="{96C7A30A-489F-4541-8918-F530D4A0D1F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91" name="5 CuadroTexto">
          <a:extLst>
            <a:ext uri="{FF2B5EF4-FFF2-40B4-BE49-F238E27FC236}">
              <a16:creationId xmlns:a16="http://schemas.microsoft.com/office/drawing/2014/main" id="{C6140531-F716-4F1E-9124-89C4CD0B0AE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92" name="6 CuadroTexto">
          <a:extLst>
            <a:ext uri="{FF2B5EF4-FFF2-40B4-BE49-F238E27FC236}">
              <a16:creationId xmlns:a16="http://schemas.microsoft.com/office/drawing/2014/main" id="{D7B3BAC6-E148-4427-8A27-40F60B50C36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93" name="7 CuadroTexto">
          <a:extLst>
            <a:ext uri="{FF2B5EF4-FFF2-40B4-BE49-F238E27FC236}">
              <a16:creationId xmlns:a16="http://schemas.microsoft.com/office/drawing/2014/main" id="{F490444A-31F0-4AB0-B110-1AF8C5D2EE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694" name="8 CuadroTexto">
          <a:extLst>
            <a:ext uri="{FF2B5EF4-FFF2-40B4-BE49-F238E27FC236}">
              <a16:creationId xmlns:a16="http://schemas.microsoft.com/office/drawing/2014/main" id="{7A6B8008-2AC1-4A17-846C-CD18D1217B9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95" name="5 CuadroTexto">
          <a:extLst>
            <a:ext uri="{FF2B5EF4-FFF2-40B4-BE49-F238E27FC236}">
              <a16:creationId xmlns:a16="http://schemas.microsoft.com/office/drawing/2014/main" id="{53FA1F3F-5883-4D50-A88A-EB2513AB6FC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96" name="6 CuadroTexto">
          <a:extLst>
            <a:ext uri="{FF2B5EF4-FFF2-40B4-BE49-F238E27FC236}">
              <a16:creationId xmlns:a16="http://schemas.microsoft.com/office/drawing/2014/main" id="{0AB0025C-1DB6-4028-9A04-7210198CC3E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97" name="7 CuadroTexto">
          <a:extLst>
            <a:ext uri="{FF2B5EF4-FFF2-40B4-BE49-F238E27FC236}">
              <a16:creationId xmlns:a16="http://schemas.microsoft.com/office/drawing/2014/main" id="{6CFE28AF-3DD1-4810-8D2F-F618F9B666B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98" name="8 CuadroTexto">
          <a:extLst>
            <a:ext uri="{FF2B5EF4-FFF2-40B4-BE49-F238E27FC236}">
              <a16:creationId xmlns:a16="http://schemas.microsoft.com/office/drawing/2014/main" id="{0130A84D-AEDD-4AD4-8CE5-5872A9A7F60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699" name="10 CuadroTexto">
          <a:extLst>
            <a:ext uri="{FF2B5EF4-FFF2-40B4-BE49-F238E27FC236}">
              <a16:creationId xmlns:a16="http://schemas.microsoft.com/office/drawing/2014/main" id="{13EF9789-5ED1-4B10-B067-B8F07FE0B12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00" name="5 CuadroTexto">
          <a:extLst>
            <a:ext uri="{FF2B5EF4-FFF2-40B4-BE49-F238E27FC236}">
              <a16:creationId xmlns:a16="http://schemas.microsoft.com/office/drawing/2014/main" id="{ADA7AC30-00CF-4B4E-97FA-B95597F4D19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01" name="6 CuadroTexto">
          <a:extLst>
            <a:ext uri="{FF2B5EF4-FFF2-40B4-BE49-F238E27FC236}">
              <a16:creationId xmlns:a16="http://schemas.microsoft.com/office/drawing/2014/main" id="{C23F98B6-9696-4B39-BEEF-B5A381980A9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02" name="7 CuadroTexto">
          <a:extLst>
            <a:ext uri="{FF2B5EF4-FFF2-40B4-BE49-F238E27FC236}">
              <a16:creationId xmlns:a16="http://schemas.microsoft.com/office/drawing/2014/main" id="{F6D6C9E8-EAF9-4BE3-A144-32CF5F0F61E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03" name="8 CuadroTexto">
          <a:extLst>
            <a:ext uri="{FF2B5EF4-FFF2-40B4-BE49-F238E27FC236}">
              <a16:creationId xmlns:a16="http://schemas.microsoft.com/office/drawing/2014/main" id="{F8BCE13D-2429-4D6E-B3FD-0D7D4F41DD3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04" name="9 CuadroTexto">
          <a:extLst>
            <a:ext uri="{FF2B5EF4-FFF2-40B4-BE49-F238E27FC236}">
              <a16:creationId xmlns:a16="http://schemas.microsoft.com/office/drawing/2014/main" id="{0C02DF80-3AE1-4946-BCDB-2369350F5A1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05" name="5 CuadroTexto">
          <a:extLst>
            <a:ext uri="{FF2B5EF4-FFF2-40B4-BE49-F238E27FC236}">
              <a16:creationId xmlns:a16="http://schemas.microsoft.com/office/drawing/2014/main" id="{342EFA76-3C70-4E88-8EAD-FE84936DD15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06" name="6 CuadroTexto">
          <a:extLst>
            <a:ext uri="{FF2B5EF4-FFF2-40B4-BE49-F238E27FC236}">
              <a16:creationId xmlns:a16="http://schemas.microsoft.com/office/drawing/2014/main" id="{BCB1B93F-FCEE-4169-AD18-7F73CF3F8D6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07" name="7 CuadroTexto">
          <a:extLst>
            <a:ext uri="{FF2B5EF4-FFF2-40B4-BE49-F238E27FC236}">
              <a16:creationId xmlns:a16="http://schemas.microsoft.com/office/drawing/2014/main" id="{35E50BB3-4BC8-4462-B4FA-CD7AD4C07F5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08" name="5 CuadroTexto">
          <a:extLst>
            <a:ext uri="{FF2B5EF4-FFF2-40B4-BE49-F238E27FC236}">
              <a16:creationId xmlns:a16="http://schemas.microsoft.com/office/drawing/2014/main" id="{0CE7F919-C208-4C84-B0C7-4E164A53E42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09" name="6 CuadroTexto">
          <a:extLst>
            <a:ext uri="{FF2B5EF4-FFF2-40B4-BE49-F238E27FC236}">
              <a16:creationId xmlns:a16="http://schemas.microsoft.com/office/drawing/2014/main" id="{8B0C4BEB-1764-4144-AB4A-733D7CF332D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0" name="7 CuadroTexto">
          <a:extLst>
            <a:ext uri="{FF2B5EF4-FFF2-40B4-BE49-F238E27FC236}">
              <a16:creationId xmlns:a16="http://schemas.microsoft.com/office/drawing/2014/main" id="{D278EF2B-C23F-4E71-90D3-214DF8A6324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1" name="8 CuadroTexto">
          <a:extLst>
            <a:ext uri="{FF2B5EF4-FFF2-40B4-BE49-F238E27FC236}">
              <a16:creationId xmlns:a16="http://schemas.microsoft.com/office/drawing/2014/main" id="{05C955FC-0BF4-48F3-97BF-A09B40756D9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2" name="10 CuadroTexto">
          <a:extLst>
            <a:ext uri="{FF2B5EF4-FFF2-40B4-BE49-F238E27FC236}">
              <a16:creationId xmlns:a16="http://schemas.microsoft.com/office/drawing/2014/main" id="{04DFCCBB-E0E9-4D39-8272-BDE57193933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3" name="5 CuadroTexto">
          <a:extLst>
            <a:ext uri="{FF2B5EF4-FFF2-40B4-BE49-F238E27FC236}">
              <a16:creationId xmlns:a16="http://schemas.microsoft.com/office/drawing/2014/main" id="{56ACCFD0-33F7-480E-B4C3-1F029100535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4" name="6 CuadroTexto">
          <a:extLst>
            <a:ext uri="{FF2B5EF4-FFF2-40B4-BE49-F238E27FC236}">
              <a16:creationId xmlns:a16="http://schemas.microsoft.com/office/drawing/2014/main" id="{3E5D3842-AD42-4131-90E3-59ABA5F523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5" name="7 CuadroTexto">
          <a:extLst>
            <a:ext uri="{FF2B5EF4-FFF2-40B4-BE49-F238E27FC236}">
              <a16:creationId xmlns:a16="http://schemas.microsoft.com/office/drawing/2014/main" id="{F4895BB5-1630-4A92-8D12-4AAD4838B66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6" name="8 CuadroTexto">
          <a:extLst>
            <a:ext uri="{FF2B5EF4-FFF2-40B4-BE49-F238E27FC236}">
              <a16:creationId xmlns:a16="http://schemas.microsoft.com/office/drawing/2014/main" id="{F184032A-74B5-4267-ADC9-FA67E57B1C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7" name="9 CuadroTexto">
          <a:extLst>
            <a:ext uri="{FF2B5EF4-FFF2-40B4-BE49-F238E27FC236}">
              <a16:creationId xmlns:a16="http://schemas.microsoft.com/office/drawing/2014/main" id="{738E06C2-48F0-4C96-8B05-7B829D1A0BF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8" name="5 CuadroTexto">
          <a:extLst>
            <a:ext uri="{FF2B5EF4-FFF2-40B4-BE49-F238E27FC236}">
              <a16:creationId xmlns:a16="http://schemas.microsoft.com/office/drawing/2014/main" id="{E8FAB718-BFE4-4FD3-90B1-7EFD4F224A0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19" name="6 CuadroTexto">
          <a:extLst>
            <a:ext uri="{FF2B5EF4-FFF2-40B4-BE49-F238E27FC236}">
              <a16:creationId xmlns:a16="http://schemas.microsoft.com/office/drawing/2014/main" id="{C0BE0B75-289B-4B36-9001-F024E903BE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20" name="7 CuadroTexto">
          <a:extLst>
            <a:ext uri="{FF2B5EF4-FFF2-40B4-BE49-F238E27FC236}">
              <a16:creationId xmlns:a16="http://schemas.microsoft.com/office/drawing/2014/main" id="{5A2CB962-11A0-48D2-A0D2-EC874167C5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21" name="8 CuadroTexto">
          <a:extLst>
            <a:ext uri="{FF2B5EF4-FFF2-40B4-BE49-F238E27FC236}">
              <a16:creationId xmlns:a16="http://schemas.microsoft.com/office/drawing/2014/main" id="{5C640981-C27C-4AF0-A7C9-83C7AF0F70B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22" name="5 CuadroTexto">
          <a:extLst>
            <a:ext uri="{FF2B5EF4-FFF2-40B4-BE49-F238E27FC236}">
              <a16:creationId xmlns:a16="http://schemas.microsoft.com/office/drawing/2014/main" id="{EF47850E-3DFF-40FB-9DFC-4603E42C34F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23" name="6 CuadroTexto">
          <a:extLst>
            <a:ext uri="{FF2B5EF4-FFF2-40B4-BE49-F238E27FC236}">
              <a16:creationId xmlns:a16="http://schemas.microsoft.com/office/drawing/2014/main" id="{B191DB02-4270-45A3-AC19-EC9BDE501B4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24" name="7 CuadroTexto">
          <a:extLst>
            <a:ext uri="{FF2B5EF4-FFF2-40B4-BE49-F238E27FC236}">
              <a16:creationId xmlns:a16="http://schemas.microsoft.com/office/drawing/2014/main" id="{1B346142-78DE-4F4A-9AA8-A18ADD78F53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25" name="8 CuadroTexto">
          <a:extLst>
            <a:ext uri="{FF2B5EF4-FFF2-40B4-BE49-F238E27FC236}">
              <a16:creationId xmlns:a16="http://schemas.microsoft.com/office/drawing/2014/main" id="{41EC934A-EA70-4F99-AF2C-BA5E7120FF0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26" name="10 CuadroTexto">
          <a:extLst>
            <a:ext uri="{FF2B5EF4-FFF2-40B4-BE49-F238E27FC236}">
              <a16:creationId xmlns:a16="http://schemas.microsoft.com/office/drawing/2014/main" id="{9E49D7F6-18C5-48A0-9933-4530C8AB385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27" name="5 CuadroTexto">
          <a:extLst>
            <a:ext uri="{FF2B5EF4-FFF2-40B4-BE49-F238E27FC236}">
              <a16:creationId xmlns:a16="http://schemas.microsoft.com/office/drawing/2014/main" id="{6112A7CB-9D86-420A-B954-A5EF5F7E290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28" name="6 CuadroTexto">
          <a:extLst>
            <a:ext uri="{FF2B5EF4-FFF2-40B4-BE49-F238E27FC236}">
              <a16:creationId xmlns:a16="http://schemas.microsoft.com/office/drawing/2014/main" id="{89763259-3DDE-47D8-B232-481470E1B97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29" name="7 CuadroTexto">
          <a:extLst>
            <a:ext uri="{FF2B5EF4-FFF2-40B4-BE49-F238E27FC236}">
              <a16:creationId xmlns:a16="http://schemas.microsoft.com/office/drawing/2014/main" id="{0CDC1C50-EC62-4C54-BAE1-1132DB5DF15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30" name="8 CuadroTexto">
          <a:extLst>
            <a:ext uri="{FF2B5EF4-FFF2-40B4-BE49-F238E27FC236}">
              <a16:creationId xmlns:a16="http://schemas.microsoft.com/office/drawing/2014/main" id="{D650BD98-FA6F-4E9D-B896-597324B277A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31" name="9 CuadroTexto">
          <a:extLst>
            <a:ext uri="{FF2B5EF4-FFF2-40B4-BE49-F238E27FC236}">
              <a16:creationId xmlns:a16="http://schemas.microsoft.com/office/drawing/2014/main" id="{8599F3A5-D47A-41D4-A9C6-DC8BD486610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32" name="5 CuadroTexto">
          <a:extLst>
            <a:ext uri="{FF2B5EF4-FFF2-40B4-BE49-F238E27FC236}">
              <a16:creationId xmlns:a16="http://schemas.microsoft.com/office/drawing/2014/main" id="{4FE5E705-A949-407C-A75B-3E5BBC76E8F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33" name="6 CuadroTexto">
          <a:extLst>
            <a:ext uri="{FF2B5EF4-FFF2-40B4-BE49-F238E27FC236}">
              <a16:creationId xmlns:a16="http://schemas.microsoft.com/office/drawing/2014/main" id="{BCB470A8-D30B-4673-8290-387039C0681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34" name="7 CuadroTexto">
          <a:extLst>
            <a:ext uri="{FF2B5EF4-FFF2-40B4-BE49-F238E27FC236}">
              <a16:creationId xmlns:a16="http://schemas.microsoft.com/office/drawing/2014/main" id="{6D8EB455-51FB-448D-B02C-6C39AD60467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35" name="5 CuadroTexto">
          <a:extLst>
            <a:ext uri="{FF2B5EF4-FFF2-40B4-BE49-F238E27FC236}">
              <a16:creationId xmlns:a16="http://schemas.microsoft.com/office/drawing/2014/main" id="{387155F8-690B-4C4C-BE96-4B593985F4D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36" name="6 CuadroTexto">
          <a:extLst>
            <a:ext uri="{FF2B5EF4-FFF2-40B4-BE49-F238E27FC236}">
              <a16:creationId xmlns:a16="http://schemas.microsoft.com/office/drawing/2014/main" id="{668CDBD1-483C-419B-95B6-95782920135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37" name="7 CuadroTexto">
          <a:extLst>
            <a:ext uri="{FF2B5EF4-FFF2-40B4-BE49-F238E27FC236}">
              <a16:creationId xmlns:a16="http://schemas.microsoft.com/office/drawing/2014/main" id="{87AA481A-AEB1-4BCF-BE0F-E5F2693E0B7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38" name="8 CuadroTexto">
          <a:extLst>
            <a:ext uri="{FF2B5EF4-FFF2-40B4-BE49-F238E27FC236}">
              <a16:creationId xmlns:a16="http://schemas.microsoft.com/office/drawing/2014/main" id="{814562D8-BA0B-42FA-85D3-8202B333B0B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39" name="10 CuadroTexto">
          <a:extLst>
            <a:ext uri="{FF2B5EF4-FFF2-40B4-BE49-F238E27FC236}">
              <a16:creationId xmlns:a16="http://schemas.microsoft.com/office/drawing/2014/main" id="{4D6824A9-56B8-40D5-A686-5FBB9C9312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0" name="5 CuadroTexto">
          <a:extLst>
            <a:ext uri="{FF2B5EF4-FFF2-40B4-BE49-F238E27FC236}">
              <a16:creationId xmlns:a16="http://schemas.microsoft.com/office/drawing/2014/main" id="{DFE14502-E558-4DE4-9844-77C84ED937F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1" name="6 CuadroTexto">
          <a:extLst>
            <a:ext uri="{FF2B5EF4-FFF2-40B4-BE49-F238E27FC236}">
              <a16:creationId xmlns:a16="http://schemas.microsoft.com/office/drawing/2014/main" id="{FE54B643-41D9-434F-A06F-6F22902BA1C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2" name="7 CuadroTexto">
          <a:extLst>
            <a:ext uri="{FF2B5EF4-FFF2-40B4-BE49-F238E27FC236}">
              <a16:creationId xmlns:a16="http://schemas.microsoft.com/office/drawing/2014/main" id="{DA45B67C-5316-4AC5-BEF7-801535DA0E2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3" name="8 CuadroTexto">
          <a:extLst>
            <a:ext uri="{FF2B5EF4-FFF2-40B4-BE49-F238E27FC236}">
              <a16:creationId xmlns:a16="http://schemas.microsoft.com/office/drawing/2014/main" id="{AB865195-146F-43E2-BF88-3B76F1286D0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4" name="9 CuadroTexto">
          <a:extLst>
            <a:ext uri="{FF2B5EF4-FFF2-40B4-BE49-F238E27FC236}">
              <a16:creationId xmlns:a16="http://schemas.microsoft.com/office/drawing/2014/main" id="{6FB1EA6E-6AF4-4604-902A-C927A1F40C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5" name="5 CuadroTexto">
          <a:extLst>
            <a:ext uri="{FF2B5EF4-FFF2-40B4-BE49-F238E27FC236}">
              <a16:creationId xmlns:a16="http://schemas.microsoft.com/office/drawing/2014/main" id="{EBE8046A-4C60-4C6F-90A5-590639EF09D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6" name="6 CuadroTexto">
          <a:extLst>
            <a:ext uri="{FF2B5EF4-FFF2-40B4-BE49-F238E27FC236}">
              <a16:creationId xmlns:a16="http://schemas.microsoft.com/office/drawing/2014/main" id="{1B87E381-5445-4F58-B54C-1E6B5BEB6D5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7" name="7 CuadroTexto">
          <a:extLst>
            <a:ext uri="{FF2B5EF4-FFF2-40B4-BE49-F238E27FC236}">
              <a16:creationId xmlns:a16="http://schemas.microsoft.com/office/drawing/2014/main" id="{ED5DB258-8977-47A5-A008-184A51C7609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48" name="8 CuadroTexto">
          <a:extLst>
            <a:ext uri="{FF2B5EF4-FFF2-40B4-BE49-F238E27FC236}">
              <a16:creationId xmlns:a16="http://schemas.microsoft.com/office/drawing/2014/main" id="{0C6BAEE7-935F-4392-8AF2-49AC15968C5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49" name="5 CuadroTexto">
          <a:extLst>
            <a:ext uri="{FF2B5EF4-FFF2-40B4-BE49-F238E27FC236}">
              <a16:creationId xmlns:a16="http://schemas.microsoft.com/office/drawing/2014/main" id="{63D72858-98D5-4871-89AA-3AC5CB466B0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0" name="6 CuadroTexto">
          <a:extLst>
            <a:ext uri="{FF2B5EF4-FFF2-40B4-BE49-F238E27FC236}">
              <a16:creationId xmlns:a16="http://schemas.microsoft.com/office/drawing/2014/main" id="{6492A442-115E-48BF-B4E9-AE52A7D6A34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1" name="7 CuadroTexto">
          <a:extLst>
            <a:ext uri="{FF2B5EF4-FFF2-40B4-BE49-F238E27FC236}">
              <a16:creationId xmlns:a16="http://schemas.microsoft.com/office/drawing/2014/main" id="{9FFE45C3-6CAE-4634-B989-FB8B53CF908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2" name="8 CuadroTexto">
          <a:extLst>
            <a:ext uri="{FF2B5EF4-FFF2-40B4-BE49-F238E27FC236}">
              <a16:creationId xmlns:a16="http://schemas.microsoft.com/office/drawing/2014/main" id="{D75B5057-C1DC-40D2-B3CF-85B0198E26F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3" name="10 CuadroTexto">
          <a:extLst>
            <a:ext uri="{FF2B5EF4-FFF2-40B4-BE49-F238E27FC236}">
              <a16:creationId xmlns:a16="http://schemas.microsoft.com/office/drawing/2014/main" id="{6FD906A9-6143-4D1A-B21F-CD1609D984F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4" name="5 CuadroTexto">
          <a:extLst>
            <a:ext uri="{FF2B5EF4-FFF2-40B4-BE49-F238E27FC236}">
              <a16:creationId xmlns:a16="http://schemas.microsoft.com/office/drawing/2014/main" id="{925C0D20-DF37-44FB-A733-080C2AAACED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5" name="6 CuadroTexto">
          <a:extLst>
            <a:ext uri="{FF2B5EF4-FFF2-40B4-BE49-F238E27FC236}">
              <a16:creationId xmlns:a16="http://schemas.microsoft.com/office/drawing/2014/main" id="{6B30411F-D0D1-4069-8C13-282999C1016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6" name="7 CuadroTexto">
          <a:extLst>
            <a:ext uri="{FF2B5EF4-FFF2-40B4-BE49-F238E27FC236}">
              <a16:creationId xmlns:a16="http://schemas.microsoft.com/office/drawing/2014/main" id="{84463E65-41B4-4240-A4EF-0F43348F589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7" name="8 CuadroTexto">
          <a:extLst>
            <a:ext uri="{FF2B5EF4-FFF2-40B4-BE49-F238E27FC236}">
              <a16:creationId xmlns:a16="http://schemas.microsoft.com/office/drawing/2014/main" id="{56BDC28F-E5C7-403C-A454-236058FB427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8" name="9 CuadroTexto">
          <a:extLst>
            <a:ext uri="{FF2B5EF4-FFF2-40B4-BE49-F238E27FC236}">
              <a16:creationId xmlns:a16="http://schemas.microsoft.com/office/drawing/2014/main" id="{EB3AE47D-0D26-47EA-803E-B495A9303A6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59" name="5 CuadroTexto">
          <a:extLst>
            <a:ext uri="{FF2B5EF4-FFF2-40B4-BE49-F238E27FC236}">
              <a16:creationId xmlns:a16="http://schemas.microsoft.com/office/drawing/2014/main" id="{24C06AD5-79BA-450E-9747-AEB1CB2775A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60" name="6 CuadroTexto">
          <a:extLst>
            <a:ext uri="{FF2B5EF4-FFF2-40B4-BE49-F238E27FC236}">
              <a16:creationId xmlns:a16="http://schemas.microsoft.com/office/drawing/2014/main" id="{38BD1DC0-63F0-4FA6-A81C-7A339A8863F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61" name="7 CuadroTexto">
          <a:extLst>
            <a:ext uri="{FF2B5EF4-FFF2-40B4-BE49-F238E27FC236}">
              <a16:creationId xmlns:a16="http://schemas.microsoft.com/office/drawing/2014/main" id="{66E5400D-A095-4344-9903-9008B3EEDA4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62" name="5 CuadroTexto">
          <a:extLst>
            <a:ext uri="{FF2B5EF4-FFF2-40B4-BE49-F238E27FC236}">
              <a16:creationId xmlns:a16="http://schemas.microsoft.com/office/drawing/2014/main" id="{56487B17-C820-438C-A748-3D0CAD0928F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63" name="6 CuadroTexto">
          <a:extLst>
            <a:ext uri="{FF2B5EF4-FFF2-40B4-BE49-F238E27FC236}">
              <a16:creationId xmlns:a16="http://schemas.microsoft.com/office/drawing/2014/main" id="{828D56E5-8750-4AAD-B6B9-637C4039720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64" name="7 CuadroTexto">
          <a:extLst>
            <a:ext uri="{FF2B5EF4-FFF2-40B4-BE49-F238E27FC236}">
              <a16:creationId xmlns:a16="http://schemas.microsoft.com/office/drawing/2014/main" id="{7652D370-C680-42E1-AAEA-12820EB13B0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65" name="8 CuadroTexto">
          <a:extLst>
            <a:ext uri="{FF2B5EF4-FFF2-40B4-BE49-F238E27FC236}">
              <a16:creationId xmlns:a16="http://schemas.microsoft.com/office/drawing/2014/main" id="{2386F0CB-D696-4D07-B9A5-7F31C1BB3EF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66" name="10 CuadroTexto">
          <a:extLst>
            <a:ext uri="{FF2B5EF4-FFF2-40B4-BE49-F238E27FC236}">
              <a16:creationId xmlns:a16="http://schemas.microsoft.com/office/drawing/2014/main" id="{ACAA4657-3551-429E-B6EB-CA4C49D4F5F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67" name="5 CuadroTexto">
          <a:extLst>
            <a:ext uri="{FF2B5EF4-FFF2-40B4-BE49-F238E27FC236}">
              <a16:creationId xmlns:a16="http://schemas.microsoft.com/office/drawing/2014/main" id="{41980EB9-19DD-4C70-A16F-CB17EC5736F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68" name="6 CuadroTexto">
          <a:extLst>
            <a:ext uri="{FF2B5EF4-FFF2-40B4-BE49-F238E27FC236}">
              <a16:creationId xmlns:a16="http://schemas.microsoft.com/office/drawing/2014/main" id="{56CD6941-B7E9-40D9-9F6D-9587B48B443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69" name="7 CuadroTexto">
          <a:extLst>
            <a:ext uri="{FF2B5EF4-FFF2-40B4-BE49-F238E27FC236}">
              <a16:creationId xmlns:a16="http://schemas.microsoft.com/office/drawing/2014/main" id="{91CF38C5-AC82-4A36-A25F-301F6021298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70" name="8 CuadroTexto">
          <a:extLst>
            <a:ext uri="{FF2B5EF4-FFF2-40B4-BE49-F238E27FC236}">
              <a16:creationId xmlns:a16="http://schemas.microsoft.com/office/drawing/2014/main" id="{6FE6F514-EA97-4BA0-B281-6569917716A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71" name="9 CuadroTexto">
          <a:extLst>
            <a:ext uri="{FF2B5EF4-FFF2-40B4-BE49-F238E27FC236}">
              <a16:creationId xmlns:a16="http://schemas.microsoft.com/office/drawing/2014/main" id="{4FBC189B-E459-4869-8E97-6197281C612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72" name="5 CuadroTexto">
          <a:extLst>
            <a:ext uri="{FF2B5EF4-FFF2-40B4-BE49-F238E27FC236}">
              <a16:creationId xmlns:a16="http://schemas.microsoft.com/office/drawing/2014/main" id="{8E2E0032-31ED-4844-A69F-808C1A97FAA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73" name="6 CuadroTexto">
          <a:extLst>
            <a:ext uri="{FF2B5EF4-FFF2-40B4-BE49-F238E27FC236}">
              <a16:creationId xmlns:a16="http://schemas.microsoft.com/office/drawing/2014/main" id="{1B560C1A-AF9A-45B0-94DD-609E49FCBAA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74" name="7 CuadroTexto">
          <a:extLst>
            <a:ext uri="{FF2B5EF4-FFF2-40B4-BE49-F238E27FC236}">
              <a16:creationId xmlns:a16="http://schemas.microsoft.com/office/drawing/2014/main" id="{7D3A0748-735A-4815-9586-2E2BFA7EC8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75" name="8 CuadroTexto">
          <a:extLst>
            <a:ext uri="{FF2B5EF4-FFF2-40B4-BE49-F238E27FC236}">
              <a16:creationId xmlns:a16="http://schemas.microsoft.com/office/drawing/2014/main" id="{9E45A9B3-C0C4-42A6-9BD6-69AD3532686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76" name="5 CuadroTexto">
          <a:extLst>
            <a:ext uri="{FF2B5EF4-FFF2-40B4-BE49-F238E27FC236}">
              <a16:creationId xmlns:a16="http://schemas.microsoft.com/office/drawing/2014/main" id="{A50C1F7E-1D50-40DD-8283-677440C0ECD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77" name="6 CuadroTexto">
          <a:extLst>
            <a:ext uri="{FF2B5EF4-FFF2-40B4-BE49-F238E27FC236}">
              <a16:creationId xmlns:a16="http://schemas.microsoft.com/office/drawing/2014/main" id="{4B75CACE-1D78-4930-B620-4AF6694E624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78" name="7 CuadroTexto">
          <a:extLst>
            <a:ext uri="{FF2B5EF4-FFF2-40B4-BE49-F238E27FC236}">
              <a16:creationId xmlns:a16="http://schemas.microsoft.com/office/drawing/2014/main" id="{71651931-CB2C-4D29-BC1C-936DD35AA35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79" name="8 CuadroTexto">
          <a:extLst>
            <a:ext uri="{FF2B5EF4-FFF2-40B4-BE49-F238E27FC236}">
              <a16:creationId xmlns:a16="http://schemas.microsoft.com/office/drawing/2014/main" id="{004A526E-F4CB-44A2-942E-559ADA0C066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0" name="10 CuadroTexto">
          <a:extLst>
            <a:ext uri="{FF2B5EF4-FFF2-40B4-BE49-F238E27FC236}">
              <a16:creationId xmlns:a16="http://schemas.microsoft.com/office/drawing/2014/main" id="{6DC66DED-A5F9-4B75-8A25-4942AC24C2D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1" name="5 CuadroTexto">
          <a:extLst>
            <a:ext uri="{FF2B5EF4-FFF2-40B4-BE49-F238E27FC236}">
              <a16:creationId xmlns:a16="http://schemas.microsoft.com/office/drawing/2014/main" id="{FE17FFF1-EA60-40E5-A1E7-30689800844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2" name="6 CuadroTexto">
          <a:extLst>
            <a:ext uri="{FF2B5EF4-FFF2-40B4-BE49-F238E27FC236}">
              <a16:creationId xmlns:a16="http://schemas.microsoft.com/office/drawing/2014/main" id="{7E87B1D5-5583-47B5-8ADA-9C76F43A8B3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3" name="7 CuadroTexto">
          <a:extLst>
            <a:ext uri="{FF2B5EF4-FFF2-40B4-BE49-F238E27FC236}">
              <a16:creationId xmlns:a16="http://schemas.microsoft.com/office/drawing/2014/main" id="{21C81194-0F99-406B-ACF0-D69B548867D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4" name="8 CuadroTexto">
          <a:extLst>
            <a:ext uri="{FF2B5EF4-FFF2-40B4-BE49-F238E27FC236}">
              <a16:creationId xmlns:a16="http://schemas.microsoft.com/office/drawing/2014/main" id="{860193CA-22CD-4A61-AEBA-BA39B0F6F57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5" name="9 CuadroTexto">
          <a:extLst>
            <a:ext uri="{FF2B5EF4-FFF2-40B4-BE49-F238E27FC236}">
              <a16:creationId xmlns:a16="http://schemas.microsoft.com/office/drawing/2014/main" id="{6BFA8ED7-6BAA-44AE-AFBB-3716FC8C81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6" name="5 CuadroTexto">
          <a:extLst>
            <a:ext uri="{FF2B5EF4-FFF2-40B4-BE49-F238E27FC236}">
              <a16:creationId xmlns:a16="http://schemas.microsoft.com/office/drawing/2014/main" id="{16E7BD36-8C26-40E1-B68E-DA867F878A7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7" name="6 CuadroTexto">
          <a:extLst>
            <a:ext uri="{FF2B5EF4-FFF2-40B4-BE49-F238E27FC236}">
              <a16:creationId xmlns:a16="http://schemas.microsoft.com/office/drawing/2014/main" id="{A48A3B51-AE77-47B5-8C21-F1FD42C6A40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788" name="7 CuadroTexto">
          <a:extLst>
            <a:ext uri="{FF2B5EF4-FFF2-40B4-BE49-F238E27FC236}">
              <a16:creationId xmlns:a16="http://schemas.microsoft.com/office/drawing/2014/main" id="{B9D31F9E-A505-4E68-97B3-0F212DA89F6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89" name="5 CuadroTexto">
          <a:extLst>
            <a:ext uri="{FF2B5EF4-FFF2-40B4-BE49-F238E27FC236}">
              <a16:creationId xmlns:a16="http://schemas.microsoft.com/office/drawing/2014/main" id="{3F7B4AA2-728B-464B-9BA3-6EE57407587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0" name="6 CuadroTexto">
          <a:extLst>
            <a:ext uri="{FF2B5EF4-FFF2-40B4-BE49-F238E27FC236}">
              <a16:creationId xmlns:a16="http://schemas.microsoft.com/office/drawing/2014/main" id="{9D66ADAB-0E87-4088-B881-946A9E9835F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1" name="7 CuadroTexto">
          <a:extLst>
            <a:ext uri="{FF2B5EF4-FFF2-40B4-BE49-F238E27FC236}">
              <a16:creationId xmlns:a16="http://schemas.microsoft.com/office/drawing/2014/main" id="{5AC11CAA-8C54-4902-8167-4B4DED8CF21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2" name="8 CuadroTexto">
          <a:extLst>
            <a:ext uri="{FF2B5EF4-FFF2-40B4-BE49-F238E27FC236}">
              <a16:creationId xmlns:a16="http://schemas.microsoft.com/office/drawing/2014/main" id="{F9E4002B-08FC-4FDF-946C-E4F0664350E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3" name="10 CuadroTexto">
          <a:extLst>
            <a:ext uri="{FF2B5EF4-FFF2-40B4-BE49-F238E27FC236}">
              <a16:creationId xmlns:a16="http://schemas.microsoft.com/office/drawing/2014/main" id="{81BEE062-C61A-420A-9557-E6D96C793CD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4" name="5 CuadroTexto">
          <a:extLst>
            <a:ext uri="{FF2B5EF4-FFF2-40B4-BE49-F238E27FC236}">
              <a16:creationId xmlns:a16="http://schemas.microsoft.com/office/drawing/2014/main" id="{6A02CEEB-7A77-4D40-B82C-499A5FA08A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5" name="6 CuadroTexto">
          <a:extLst>
            <a:ext uri="{FF2B5EF4-FFF2-40B4-BE49-F238E27FC236}">
              <a16:creationId xmlns:a16="http://schemas.microsoft.com/office/drawing/2014/main" id="{E61A8A96-FAFC-451E-9B30-CEFD5B52CA5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6" name="7 CuadroTexto">
          <a:extLst>
            <a:ext uri="{FF2B5EF4-FFF2-40B4-BE49-F238E27FC236}">
              <a16:creationId xmlns:a16="http://schemas.microsoft.com/office/drawing/2014/main" id="{D3FE8B27-6788-4390-A09F-72C3565234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7" name="8 CuadroTexto">
          <a:extLst>
            <a:ext uri="{FF2B5EF4-FFF2-40B4-BE49-F238E27FC236}">
              <a16:creationId xmlns:a16="http://schemas.microsoft.com/office/drawing/2014/main" id="{DECF81D6-495E-493E-A627-944FF08F9C5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8" name="9 CuadroTexto">
          <a:extLst>
            <a:ext uri="{FF2B5EF4-FFF2-40B4-BE49-F238E27FC236}">
              <a16:creationId xmlns:a16="http://schemas.microsoft.com/office/drawing/2014/main" id="{1B8EEA7E-B47C-4C79-8CED-63C8CCF758B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799" name="5 CuadroTexto">
          <a:extLst>
            <a:ext uri="{FF2B5EF4-FFF2-40B4-BE49-F238E27FC236}">
              <a16:creationId xmlns:a16="http://schemas.microsoft.com/office/drawing/2014/main" id="{87CAE46C-D2AF-492C-846B-E7C5545F852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00" name="6 CuadroTexto">
          <a:extLst>
            <a:ext uri="{FF2B5EF4-FFF2-40B4-BE49-F238E27FC236}">
              <a16:creationId xmlns:a16="http://schemas.microsoft.com/office/drawing/2014/main" id="{7A4A5FB2-A15E-4CDC-8901-C114F6AEA55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01" name="7 CuadroTexto">
          <a:extLst>
            <a:ext uri="{FF2B5EF4-FFF2-40B4-BE49-F238E27FC236}">
              <a16:creationId xmlns:a16="http://schemas.microsoft.com/office/drawing/2014/main" id="{5578440E-075B-4048-99C1-88BB04E52E4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02" name="8 CuadroTexto">
          <a:extLst>
            <a:ext uri="{FF2B5EF4-FFF2-40B4-BE49-F238E27FC236}">
              <a16:creationId xmlns:a16="http://schemas.microsoft.com/office/drawing/2014/main" id="{26C9DE4A-C6C2-4485-8481-BE21762D50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03" name="5 CuadroTexto">
          <a:extLst>
            <a:ext uri="{FF2B5EF4-FFF2-40B4-BE49-F238E27FC236}">
              <a16:creationId xmlns:a16="http://schemas.microsoft.com/office/drawing/2014/main" id="{AD92B39C-D93E-48E7-9234-9E4A50C3049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04" name="6 CuadroTexto">
          <a:extLst>
            <a:ext uri="{FF2B5EF4-FFF2-40B4-BE49-F238E27FC236}">
              <a16:creationId xmlns:a16="http://schemas.microsoft.com/office/drawing/2014/main" id="{BFBA1B16-9675-4F83-AC04-DEB478D4DBE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05" name="7 CuadroTexto">
          <a:extLst>
            <a:ext uri="{FF2B5EF4-FFF2-40B4-BE49-F238E27FC236}">
              <a16:creationId xmlns:a16="http://schemas.microsoft.com/office/drawing/2014/main" id="{A49D63F8-9ADB-4C76-B2F0-BAEACD11652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06" name="8 CuadroTexto">
          <a:extLst>
            <a:ext uri="{FF2B5EF4-FFF2-40B4-BE49-F238E27FC236}">
              <a16:creationId xmlns:a16="http://schemas.microsoft.com/office/drawing/2014/main" id="{3A546E07-4564-49D1-A367-38969B5930B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07" name="10 CuadroTexto">
          <a:extLst>
            <a:ext uri="{FF2B5EF4-FFF2-40B4-BE49-F238E27FC236}">
              <a16:creationId xmlns:a16="http://schemas.microsoft.com/office/drawing/2014/main" id="{093E51A3-CE20-488F-9022-B0ED8087C7A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08" name="5 CuadroTexto">
          <a:extLst>
            <a:ext uri="{FF2B5EF4-FFF2-40B4-BE49-F238E27FC236}">
              <a16:creationId xmlns:a16="http://schemas.microsoft.com/office/drawing/2014/main" id="{0B422FDA-982B-4285-93F8-3C84A0BCC8E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09" name="6 CuadroTexto">
          <a:extLst>
            <a:ext uri="{FF2B5EF4-FFF2-40B4-BE49-F238E27FC236}">
              <a16:creationId xmlns:a16="http://schemas.microsoft.com/office/drawing/2014/main" id="{D3A2148A-B9C0-4EFE-8BFA-D3C880F55BC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10" name="7 CuadroTexto">
          <a:extLst>
            <a:ext uri="{FF2B5EF4-FFF2-40B4-BE49-F238E27FC236}">
              <a16:creationId xmlns:a16="http://schemas.microsoft.com/office/drawing/2014/main" id="{FC73152E-1BBB-429B-8033-1F7A2F275F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11" name="8 CuadroTexto">
          <a:extLst>
            <a:ext uri="{FF2B5EF4-FFF2-40B4-BE49-F238E27FC236}">
              <a16:creationId xmlns:a16="http://schemas.microsoft.com/office/drawing/2014/main" id="{DE46E658-DCFD-43F8-81D2-27263681AF5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12" name="9 CuadroTexto">
          <a:extLst>
            <a:ext uri="{FF2B5EF4-FFF2-40B4-BE49-F238E27FC236}">
              <a16:creationId xmlns:a16="http://schemas.microsoft.com/office/drawing/2014/main" id="{380D0410-3F7E-46A8-965B-AEB04D3C49B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13" name="5 CuadroTexto">
          <a:extLst>
            <a:ext uri="{FF2B5EF4-FFF2-40B4-BE49-F238E27FC236}">
              <a16:creationId xmlns:a16="http://schemas.microsoft.com/office/drawing/2014/main" id="{2CA987D8-E69D-4F76-884F-14010DF081A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14" name="6 CuadroTexto">
          <a:extLst>
            <a:ext uri="{FF2B5EF4-FFF2-40B4-BE49-F238E27FC236}">
              <a16:creationId xmlns:a16="http://schemas.microsoft.com/office/drawing/2014/main" id="{6AD9F4C7-D7D8-44C8-8547-13F9BB54ADB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15" name="7 CuadroTexto">
          <a:extLst>
            <a:ext uri="{FF2B5EF4-FFF2-40B4-BE49-F238E27FC236}">
              <a16:creationId xmlns:a16="http://schemas.microsoft.com/office/drawing/2014/main" id="{2DD7160A-8CCF-4F87-A0DE-CFE4EF1F83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16" name="5 CuadroTexto">
          <a:extLst>
            <a:ext uri="{FF2B5EF4-FFF2-40B4-BE49-F238E27FC236}">
              <a16:creationId xmlns:a16="http://schemas.microsoft.com/office/drawing/2014/main" id="{6A6A4B7F-ECC4-45D1-A8DD-398B361A1C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17" name="6 CuadroTexto">
          <a:extLst>
            <a:ext uri="{FF2B5EF4-FFF2-40B4-BE49-F238E27FC236}">
              <a16:creationId xmlns:a16="http://schemas.microsoft.com/office/drawing/2014/main" id="{101650CA-964D-40C1-99B9-6C4C6DD8CA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18" name="7 CuadroTexto">
          <a:extLst>
            <a:ext uri="{FF2B5EF4-FFF2-40B4-BE49-F238E27FC236}">
              <a16:creationId xmlns:a16="http://schemas.microsoft.com/office/drawing/2014/main" id="{A488099D-E7BB-4E1B-B595-8DA0BE5A222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19" name="8 CuadroTexto">
          <a:extLst>
            <a:ext uri="{FF2B5EF4-FFF2-40B4-BE49-F238E27FC236}">
              <a16:creationId xmlns:a16="http://schemas.microsoft.com/office/drawing/2014/main" id="{EA8751D9-7F56-487C-A96B-DFDD6A8C1D6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0" name="10 CuadroTexto">
          <a:extLst>
            <a:ext uri="{FF2B5EF4-FFF2-40B4-BE49-F238E27FC236}">
              <a16:creationId xmlns:a16="http://schemas.microsoft.com/office/drawing/2014/main" id="{5339844E-FA29-45D1-BA08-3C36624079E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1" name="5 CuadroTexto">
          <a:extLst>
            <a:ext uri="{FF2B5EF4-FFF2-40B4-BE49-F238E27FC236}">
              <a16:creationId xmlns:a16="http://schemas.microsoft.com/office/drawing/2014/main" id="{73151B9F-ED5A-4C55-A317-668AD669CD1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2" name="6 CuadroTexto">
          <a:extLst>
            <a:ext uri="{FF2B5EF4-FFF2-40B4-BE49-F238E27FC236}">
              <a16:creationId xmlns:a16="http://schemas.microsoft.com/office/drawing/2014/main" id="{61CFD80A-0487-4F29-883C-939A43B0564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3" name="7 CuadroTexto">
          <a:extLst>
            <a:ext uri="{FF2B5EF4-FFF2-40B4-BE49-F238E27FC236}">
              <a16:creationId xmlns:a16="http://schemas.microsoft.com/office/drawing/2014/main" id="{5C3B42B1-F05A-49E5-A733-69299D0060B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4" name="8 CuadroTexto">
          <a:extLst>
            <a:ext uri="{FF2B5EF4-FFF2-40B4-BE49-F238E27FC236}">
              <a16:creationId xmlns:a16="http://schemas.microsoft.com/office/drawing/2014/main" id="{E470A3EC-0B18-470B-9588-F62AD15EAAB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5" name="9 CuadroTexto">
          <a:extLst>
            <a:ext uri="{FF2B5EF4-FFF2-40B4-BE49-F238E27FC236}">
              <a16:creationId xmlns:a16="http://schemas.microsoft.com/office/drawing/2014/main" id="{508E1727-6DFD-43AA-8135-6FAC871859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6" name="5 CuadroTexto">
          <a:extLst>
            <a:ext uri="{FF2B5EF4-FFF2-40B4-BE49-F238E27FC236}">
              <a16:creationId xmlns:a16="http://schemas.microsoft.com/office/drawing/2014/main" id="{C6FA975C-A845-4F85-AEF4-AD66C4B97CA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7" name="6 CuadroTexto">
          <a:extLst>
            <a:ext uri="{FF2B5EF4-FFF2-40B4-BE49-F238E27FC236}">
              <a16:creationId xmlns:a16="http://schemas.microsoft.com/office/drawing/2014/main" id="{E252CE4F-F743-46AC-857D-6C6C386F40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8" name="7 CuadroTexto">
          <a:extLst>
            <a:ext uri="{FF2B5EF4-FFF2-40B4-BE49-F238E27FC236}">
              <a16:creationId xmlns:a16="http://schemas.microsoft.com/office/drawing/2014/main" id="{C7DF8E38-0F19-48DD-BCAD-3CD267627CD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29" name="8 CuadroTexto">
          <a:extLst>
            <a:ext uri="{FF2B5EF4-FFF2-40B4-BE49-F238E27FC236}">
              <a16:creationId xmlns:a16="http://schemas.microsoft.com/office/drawing/2014/main" id="{8DD5051F-5DAB-42CA-B44B-22E10674E0D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0" name="5 CuadroTexto">
          <a:extLst>
            <a:ext uri="{FF2B5EF4-FFF2-40B4-BE49-F238E27FC236}">
              <a16:creationId xmlns:a16="http://schemas.microsoft.com/office/drawing/2014/main" id="{4A8ECC91-7F88-4976-9B64-239DBF102E1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1" name="6 CuadroTexto">
          <a:extLst>
            <a:ext uri="{FF2B5EF4-FFF2-40B4-BE49-F238E27FC236}">
              <a16:creationId xmlns:a16="http://schemas.microsoft.com/office/drawing/2014/main" id="{C6E1ADC4-B6EF-48AB-B9F1-C2423B72801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2" name="7 CuadroTexto">
          <a:extLst>
            <a:ext uri="{FF2B5EF4-FFF2-40B4-BE49-F238E27FC236}">
              <a16:creationId xmlns:a16="http://schemas.microsoft.com/office/drawing/2014/main" id="{4BF05F55-A42D-49AB-9F18-4D622EA390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3" name="8 CuadroTexto">
          <a:extLst>
            <a:ext uri="{FF2B5EF4-FFF2-40B4-BE49-F238E27FC236}">
              <a16:creationId xmlns:a16="http://schemas.microsoft.com/office/drawing/2014/main" id="{D87BC08B-F556-4B9D-8DB4-E261AADFCF5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4" name="10 CuadroTexto">
          <a:extLst>
            <a:ext uri="{FF2B5EF4-FFF2-40B4-BE49-F238E27FC236}">
              <a16:creationId xmlns:a16="http://schemas.microsoft.com/office/drawing/2014/main" id="{D6B0684F-A3C9-4E5E-9AE4-94E4F353A5E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5" name="5 CuadroTexto">
          <a:extLst>
            <a:ext uri="{FF2B5EF4-FFF2-40B4-BE49-F238E27FC236}">
              <a16:creationId xmlns:a16="http://schemas.microsoft.com/office/drawing/2014/main" id="{C920219B-95FC-4CC8-AFA3-97910668B32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6" name="6 CuadroTexto">
          <a:extLst>
            <a:ext uri="{FF2B5EF4-FFF2-40B4-BE49-F238E27FC236}">
              <a16:creationId xmlns:a16="http://schemas.microsoft.com/office/drawing/2014/main" id="{594C8BAA-E3BA-4E28-8112-63084793C1B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7" name="7 CuadroTexto">
          <a:extLst>
            <a:ext uri="{FF2B5EF4-FFF2-40B4-BE49-F238E27FC236}">
              <a16:creationId xmlns:a16="http://schemas.microsoft.com/office/drawing/2014/main" id="{9ABF295A-4B71-486B-B4A1-20957291955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8" name="8 CuadroTexto">
          <a:extLst>
            <a:ext uri="{FF2B5EF4-FFF2-40B4-BE49-F238E27FC236}">
              <a16:creationId xmlns:a16="http://schemas.microsoft.com/office/drawing/2014/main" id="{B17D1874-2F58-4A23-A3DE-AB4A78BDC6B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39" name="9 CuadroTexto">
          <a:extLst>
            <a:ext uri="{FF2B5EF4-FFF2-40B4-BE49-F238E27FC236}">
              <a16:creationId xmlns:a16="http://schemas.microsoft.com/office/drawing/2014/main" id="{570A01E9-9EDA-4EFE-B804-4BB6CB16A08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40" name="5 CuadroTexto">
          <a:extLst>
            <a:ext uri="{FF2B5EF4-FFF2-40B4-BE49-F238E27FC236}">
              <a16:creationId xmlns:a16="http://schemas.microsoft.com/office/drawing/2014/main" id="{8206A67B-47F4-4100-BA48-46919568C79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41" name="6 CuadroTexto">
          <a:extLst>
            <a:ext uri="{FF2B5EF4-FFF2-40B4-BE49-F238E27FC236}">
              <a16:creationId xmlns:a16="http://schemas.microsoft.com/office/drawing/2014/main" id="{5EEDDA61-83D9-4D40-9841-8C23883C518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42" name="7 CuadroTexto">
          <a:extLst>
            <a:ext uri="{FF2B5EF4-FFF2-40B4-BE49-F238E27FC236}">
              <a16:creationId xmlns:a16="http://schemas.microsoft.com/office/drawing/2014/main" id="{DC202E5D-7126-4C33-8F74-0935A57DF3F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43" name="5 CuadroTexto">
          <a:extLst>
            <a:ext uri="{FF2B5EF4-FFF2-40B4-BE49-F238E27FC236}">
              <a16:creationId xmlns:a16="http://schemas.microsoft.com/office/drawing/2014/main" id="{9A2A21D4-54E1-41DA-B21B-F176188065D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44" name="6 CuadroTexto">
          <a:extLst>
            <a:ext uri="{FF2B5EF4-FFF2-40B4-BE49-F238E27FC236}">
              <a16:creationId xmlns:a16="http://schemas.microsoft.com/office/drawing/2014/main" id="{C15E74EE-2637-4988-B730-199201DF061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45" name="7 CuadroTexto">
          <a:extLst>
            <a:ext uri="{FF2B5EF4-FFF2-40B4-BE49-F238E27FC236}">
              <a16:creationId xmlns:a16="http://schemas.microsoft.com/office/drawing/2014/main" id="{D6645929-9B6C-48C1-BB00-C2A81D6608B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46" name="8 CuadroTexto">
          <a:extLst>
            <a:ext uri="{FF2B5EF4-FFF2-40B4-BE49-F238E27FC236}">
              <a16:creationId xmlns:a16="http://schemas.microsoft.com/office/drawing/2014/main" id="{C136F3CE-5474-4744-83AB-14ACA1BAA6D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47" name="10 CuadroTexto">
          <a:extLst>
            <a:ext uri="{FF2B5EF4-FFF2-40B4-BE49-F238E27FC236}">
              <a16:creationId xmlns:a16="http://schemas.microsoft.com/office/drawing/2014/main" id="{C15C0527-5639-4046-8035-452E401997B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48" name="5 CuadroTexto">
          <a:extLst>
            <a:ext uri="{FF2B5EF4-FFF2-40B4-BE49-F238E27FC236}">
              <a16:creationId xmlns:a16="http://schemas.microsoft.com/office/drawing/2014/main" id="{373B87D0-E2F3-4DA9-BE60-8B79DF10CF4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49" name="6 CuadroTexto">
          <a:extLst>
            <a:ext uri="{FF2B5EF4-FFF2-40B4-BE49-F238E27FC236}">
              <a16:creationId xmlns:a16="http://schemas.microsoft.com/office/drawing/2014/main" id="{CAA8B432-524A-4371-9860-1302FECD8DE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50" name="7 CuadroTexto">
          <a:extLst>
            <a:ext uri="{FF2B5EF4-FFF2-40B4-BE49-F238E27FC236}">
              <a16:creationId xmlns:a16="http://schemas.microsoft.com/office/drawing/2014/main" id="{84653366-8722-4A15-A5DB-FCD18C716E9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51" name="8 CuadroTexto">
          <a:extLst>
            <a:ext uri="{FF2B5EF4-FFF2-40B4-BE49-F238E27FC236}">
              <a16:creationId xmlns:a16="http://schemas.microsoft.com/office/drawing/2014/main" id="{4D8DF11E-1802-4538-887E-C66798AADB5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52" name="9 CuadroTexto">
          <a:extLst>
            <a:ext uri="{FF2B5EF4-FFF2-40B4-BE49-F238E27FC236}">
              <a16:creationId xmlns:a16="http://schemas.microsoft.com/office/drawing/2014/main" id="{B4E21849-FB25-4185-A6B3-31FA4D47580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53" name="5 CuadroTexto">
          <a:extLst>
            <a:ext uri="{FF2B5EF4-FFF2-40B4-BE49-F238E27FC236}">
              <a16:creationId xmlns:a16="http://schemas.microsoft.com/office/drawing/2014/main" id="{4FFA0DFD-CF21-40FB-AFDB-C5996EBE78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54" name="6 CuadroTexto">
          <a:extLst>
            <a:ext uri="{FF2B5EF4-FFF2-40B4-BE49-F238E27FC236}">
              <a16:creationId xmlns:a16="http://schemas.microsoft.com/office/drawing/2014/main" id="{CFAC0A3B-FBD0-4F07-88AB-8DB24992B94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55" name="7 CuadroTexto">
          <a:extLst>
            <a:ext uri="{FF2B5EF4-FFF2-40B4-BE49-F238E27FC236}">
              <a16:creationId xmlns:a16="http://schemas.microsoft.com/office/drawing/2014/main" id="{539057DE-670F-4A34-B824-687E01BBF93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56" name="8 CuadroTexto">
          <a:extLst>
            <a:ext uri="{FF2B5EF4-FFF2-40B4-BE49-F238E27FC236}">
              <a16:creationId xmlns:a16="http://schemas.microsoft.com/office/drawing/2014/main" id="{31C037B9-363E-44EA-9722-8090BC9F739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57" name="5 CuadroTexto">
          <a:extLst>
            <a:ext uri="{FF2B5EF4-FFF2-40B4-BE49-F238E27FC236}">
              <a16:creationId xmlns:a16="http://schemas.microsoft.com/office/drawing/2014/main" id="{78C3A1CA-4204-4335-BFF7-CEAD1EC03BC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58" name="6 CuadroTexto">
          <a:extLst>
            <a:ext uri="{FF2B5EF4-FFF2-40B4-BE49-F238E27FC236}">
              <a16:creationId xmlns:a16="http://schemas.microsoft.com/office/drawing/2014/main" id="{521E3DC0-8A1A-4164-861A-531800D3941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59" name="7 CuadroTexto">
          <a:extLst>
            <a:ext uri="{FF2B5EF4-FFF2-40B4-BE49-F238E27FC236}">
              <a16:creationId xmlns:a16="http://schemas.microsoft.com/office/drawing/2014/main" id="{45F27C37-0432-41C6-823F-9861A3FF51A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0" name="8 CuadroTexto">
          <a:extLst>
            <a:ext uri="{FF2B5EF4-FFF2-40B4-BE49-F238E27FC236}">
              <a16:creationId xmlns:a16="http://schemas.microsoft.com/office/drawing/2014/main" id="{1DC96CAB-97CA-498F-94F9-E6AE625C532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1" name="10 CuadroTexto">
          <a:extLst>
            <a:ext uri="{FF2B5EF4-FFF2-40B4-BE49-F238E27FC236}">
              <a16:creationId xmlns:a16="http://schemas.microsoft.com/office/drawing/2014/main" id="{D631F6B8-E1F0-4FFA-BF52-D1A0B1AD68D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2" name="5 CuadroTexto">
          <a:extLst>
            <a:ext uri="{FF2B5EF4-FFF2-40B4-BE49-F238E27FC236}">
              <a16:creationId xmlns:a16="http://schemas.microsoft.com/office/drawing/2014/main" id="{3768D16E-75A7-49A9-9865-A530EFD676F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3" name="6 CuadroTexto">
          <a:extLst>
            <a:ext uri="{FF2B5EF4-FFF2-40B4-BE49-F238E27FC236}">
              <a16:creationId xmlns:a16="http://schemas.microsoft.com/office/drawing/2014/main" id="{BB72B8E2-E750-4E63-A1B2-44BB69C6D3C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4" name="7 CuadroTexto">
          <a:extLst>
            <a:ext uri="{FF2B5EF4-FFF2-40B4-BE49-F238E27FC236}">
              <a16:creationId xmlns:a16="http://schemas.microsoft.com/office/drawing/2014/main" id="{97C382FD-45FA-43AB-B5A3-DF1E3127329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5" name="8 CuadroTexto">
          <a:extLst>
            <a:ext uri="{FF2B5EF4-FFF2-40B4-BE49-F238E27FC236}">
              <a16:creationId xmlns:a16="http://schemas.microsoft.com/office/drawing/2014/main" id="{F7FF1705-C2EB-4B48-ADA7-64A6434FB21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6" name="9 CuadroTexto">
          <a:extLst>
            <a:ext uri="{FF2B5EF4-FFF2-40B4-BE49-F238E27FC236}">
              <a16:creationId xmlns:a16="http://schemas.microsoft.com/office/drawing/2014/main" id="{1E99970A-A618-42B5-B76D-04A839CDE82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7" name="5 CuadroTexto">
          <a:extLst>
            <a:ext uri="{FF2B5EF4-FFF2-40B4-BE49-F238E27FC236}">
              <a16:creationId xmlns:a16="http://schemas.microsoft.com/office/drawing/2014/main" id="{E9E3373D-9ACB-474D-8112-DB08EA222EE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8" name="6 CuadroTexto">
          <a:extLst>
            <a:ext uri="{FF2B5EF4-FFF2-40B4-BE49-F238E27FC236}">
              <a16:creationId xmlns:a16="http://schemas.microsoft.com/office/drawing/2014/main" id="{0BB3F4C1-5B9E-4FB7-A805-BC338C5C7AA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69" name="7 CuadroTexto">
          <a:extLst>
            <a:ext uri="{FF2B5EF4-FFF2-40B4-BE49-F238E27FC236}">
              <a16:creationId xmlns:a16="http://schemas.microsoft.com/office/drawing/2014/main" id="{E42F9DBC-8627-421C-80CE-42173868B7A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0" name="5 CuadroTexto">
          <a:extLst>
            <a:ext uri="{FF2B5EF4-FFF2-40B4-BE49-F238E27FC236}">
              <a16:creationId xmlns:a16="http://schemas.microsoft.com/office/drawing/2014/main" id="{56F663A2-A4F4-4641-AE35-76E65374630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1" name="6 CuadroTexto">
          <a:extLst>
            <a:ext uri="{FF2B5EF4-FFF2-40B4-BE49-F238E27FC236}">
              <a16:creationId xmlns:a16="http://schemas.microsoft.com/office/drawing/2014/main" id="{58650C13-A507-450B-95C8-DB92E758364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2" name="7 CuadroTexto">
          <a:extLst>
            <a:ext uri="{FF2B5EF4-FFF2-40B4-BE49-F238E27FC236}">
              <a16:creationId xmlns:a16="http://schemas.microsoft.com/office/drawing/2014/main" id="{53E6FD53-03F9-4358-9CC8-AEFA96C0516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3" name="8 CuadroTexto">
          <a:extLst>
            <a:ext uri="{FF2B5EF4-FFF2-40B4-BE49-F238E27FC236}">
              <a16:creationId xmlns:a16="http://schemas.microsoft.com/office/drawing/2014/main" id="{A406BDB7-5EEE-46CC-8FCF-FDBEBCBEFAD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4" name="10 CuadroTexto">
          <a:extLst>
            <a:ext uri="{FF2B5EF4-FFF2-40B4-BE49-F238E27FC236}">
              <a16:creationId xmlns:a16="http://schemas.microsoft.com/office/drawing/2014/main" id="{7B1A9D64-FB71-485C-A4C2-C86024B54C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5" name="5 CuadroTexto">
          <a:extLst>
            <a:ext uri="{FF2B5EF4-FFF2-40B4-BE49-F238E27FC236}">
              <a16:creationId xmlns:a16="http://schemas.microsoft.com/office/drawing/2014/main" id="{B41B7EA3-54B2-4584-9BE1-5FC94FE4A19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6" name="6 CuadroTexto">
          <a:extLst>
            <a:ext uri="{FF2B5EF4-FFF2-40B4-BE49-F238E27FC236}">
              <a16:creationId xmlns:a16="http://schemas.microsoft.com/office/drawing/2014/main" id="{6CB31A1E-5C2D-44CE-A92F-A50B5D243A1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7" name="7 CuadroTexto">
          <a:extLst>
            <a:ext uri="{FF2B5EF4-FFF2-40B4-BE49-F238E27FC236}">
              <a16:creationId xmlns:a16="http://schemas.microsoft.com/office/drawing/2014/main" id="{BAD2AB3D-A93C-44F4-BD5A-9EA8E2DB3CA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8" name="8 CuadroTexto">
          <a:extLst>
            <a:ext uri="{FF2B5EF4-FFF2-40B4-BE49-F238E27FC236}">
              <a16:creationId xmlns:a16="http://schemas.microsoft.com/office/drawing/2014/main" id="{DBB12378-AF57-41C6-A4EA-2365C3EA9A0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79" name="9 CuadroTexto">
          <a:extLst>
            <a:ext uri="{FF2B5EF4-FFF2-40B4-BE49-F238E27FC236}">
              <a16:creationId xmlns:a16="http://schemas.microsoft.com/office/drawing/2014/main" id="{984E9EE2-B132-4AF9-9EC7-53D3C0719AD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80" name="5 CuadroTexto">
          <a:extLst>
            <a:ext uri="{FF2B5EF4-FFF2-40B4-BE49-F238E27FC236}">
              <a16:creationId xmlns:a16="http://schemas.microsoft.com/office/drawing/2014/main" id="{1D2B4DF4-B8C4-40ED-9F40-4864191C977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81" name="6 CuadroTexto">
          <a:extLst>
            <a:ext uri="{FF2B5EF4-FFF2-40B4-BE49-F238E27FC236}">
              <a16:creationId xmlns:a16="http://schemas.microsoft.com/office/drawing/2014/main" id="{5F2CB458-E391-49D9-9081-791E1DBE5BA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82" name="7 CuadroTexto">
          <a:extLst>
            <a:ext uri="{FF2B5EF4-FFF2-40B4-BE49-F238E27FC236}">
              <a16:creationId xmlns:a16="http://schemas.microsoft.com/office/drawing/2014/main" id="{AB71EB7D-9DD7-4BFF-8A5A-B8377D53E9F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83" name="8 CuadroTexto">
          <a:extLst>
            <a:ext uri="{FF2B5EF4-FFF2-40B4-BE49-F238E27FC236}">
              <a16:creationId xmlns:a16="http://schemas.microsoft.com/office/drawing/2014/main" id="{0B14ED41-A0F7-45F6-8F0C-E0B01EB2C1D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84" name="5 CuadroTexto">
          <a:extLst>
            <a:ext uri="{FF2B5EF4-FFF2-40B4-BE49-F238E27FC236}">
              <a16:creationId xmlns:a16="http://schemas.microsoft.com/office/drawing/2014/main" id="{BF4369C6-1072-433F-9180-AA3CEBCBEFB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85" name="6 CuadroTexto">
          <a:extLst>
            <a:ext uri="{FF2B5EF4-FFF2-40B4-BE49-F238E27FC236}">
              <a16:creationId xmlns:a16="http://schemas.microsoft.com/office/drawing/2014/main" id="{02B5A3F5-42E0-43BA-A1B8-AB4700211CA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86" name="7 CuadroTexto">
          <a:extLst>
            <a:ext uri="{FF2B5EF4-FFF2-40B4-BE49-F238E27FC236}">
              <a16:creationId xmlns:a16="http://schemas.microsoft.com/office/drawing/2014/main" id="{13F6EF54-CA82-44F7-936D-679C30DFB7C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87" name="8 CuadroTexto">
          <a:extLst>
            <a:ext uri="{FF2B5EF4-FFF2-40B4-BE49-F238E27FC236}">
              <a16:creationId xmlns:a16="http://schemas.microsoft.com/office/drawing/2014/main" id="{847A36FA-E256-401A-9CB6-815811647D5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88" name="10 CuadroTexto">
          <a:extLst>
            <a:ext uri="{FF2B5EF4-FFF2-40B4-BE49-F238E27FC236}">
              <a16:creationId xmlns:a16="http://schemas.microsoft.com/office/drawing/2014/main" id="{CE73F9A7-3BE2-4234-873A-FC1D3AF8607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89" name="5 CuadroTexto">
          <a:extLst>
            <a:ext uri="{FF2B5EF4-FFF2-40B4-BE49-F238E27FC236}">
              <a16:creationId xmlns:a16="http://schemas.microsoft.com/office/drawing/2014/main" id="{681608B8-3DAF-4925-962F-1E6FFE3BB03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90" name="6 CuadroTexto">
          <a:extLst>
            <a:ext uri="{FF2B5EF4-FFF2-40B4-BE49-F238E27FC236}">
              <a16:creationId xmlns:a16="http://schemas.microsoft.com/office/drawing/2014/main" id="{41294A3B-B888-4D94-BD38-DD7C01F3EDC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91" name="7 CuadroTexto">
          <a:extLst>
            <a:ext uri="{FF2B5EF4-FFF2-40B4-BE49-F238E27FC236}">
              <a16:creationId xmlns:a16="http://schemas.microsoft.com/office/drawing/2014/main" id="{D904DCA8-15E0-473B-81E8-EA589BD68CB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92" name="8 CuadroTexto">
          <a:extLst>
            <a:ext uri="{FF2B5EF4-FFF2-40B4-BE49-F238E27FC236}">
              <a16:creationId xmlns:a16="http://schemas.microsoft.com/office/drawing/2014/main" id="{5B840298-EAB3-4E77-AE8B-A1E8FD54B2D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93" name="9 CuadroTexto">
          <a:extLst>
            <a:ext uri="{FF2B5EF4-FFF2-40B4-BE49-F238E27FC236}">
              <a16:creationId xmlns:a16="http://schemas.microsoft.com/office/drawing/2014/main" id="{AB9950E9-08AE-4C73-9590-291869F641C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94" name="5 CuadroTexto">
          <a:extLst>
            <a:ext uri="{FF2B5EF4-FFF2-40B4-BE49-F238E27FC236}">
              <a16:creationId xmlns:a16="http://schemas.microsoft.com/office/drawing/2014/main" id="{C6AB2F6C-79CA-4D6A-A126-C32B48A073A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95" name="6 CuadroTexto">
          <a:extLst>
            <a:ext uri="{FF2B5EF4-FFF2-40B4-BE49-F238E27FC236}">
              <a16:creationId xmlns:a16="http://schemas.microsoft.com/office/drawing/2014/main" id="{97B42BD4-917C-4957-BFB5-FB162AF0ADC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896" name="7 CuadroTexto">
          <a:extLst>
            <a:ext uri="{FF2B5EF4-FFF2-40B4-BE49-F238E27FC236}">
              <a16:creationId xmlns:a16="http://schemas.microsoft.com/office/drawing/2014/main" id="{5752D387-CE57-45F3-BFAC-8F2D7BBF389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97" name="5 CuadroTexto">
          <a:extLst>
            <a:ext uri="{FF2B5EF4-FFF2-40B4-BE49-F238E27FC236}">
              <a16:creationId xmlns:a16="http://schemas.microsoft.com/office/drawing/2014/main" id="{5E8C6632-A1E2-41EA-BB44-076DE45E703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98" name="6 CuadroTexto">
          <a:extLst>
            <a:ext uri="{FF2B5EF4-FFF2-40B4-BE49-F238E27FC236}">
              <a16:creationId xmlns:a16="http://schemas.microsoft.com/office/drawing/2014/main" id="{C8AAA0A4-1B4F-4038-8D9C-7DE95991CD0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899" name="7 CuadroTexto">
          <a:extLst>
            <a:ext uri="{FF2B5EF4-FFF2-40B4-BE49-F238E27FC236}">
              <a16:creationId xmlns:a16="http://schemas.microsoft.com/office/drawing/2014/main" id="{0C57E8A4-89BB-4737-94A9-BEF681F81C4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0" name="8 CuadroTexto">
          <a:extLst>
            <a:ext uri="{FF2B5EF4-FFF2-40B4-BE49-F238E27FC236}">
              <a16:creationId xmlns:a16="http://schemas.microsoft.com/office/drawing/2014/main" id="{BAF912C8-98A3-4893-9311-2F4986DF2EF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1" name="10 CuadroTexto">
          <a:extLst>
            <a:ext uri="{FF2B5EF4-FFF2-40B4-BE49-F238E27FC236}">
              <a16:creationId xmlns:a16="http://schemas.microsoft.com/office/drawing/2014/main" id="{027F9B58-BA00-4892-B096-7364F47F2F9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2" name="5 CuadroTexto">
          <a:extLst>
            <a:ext uri="{FF2B5EF4-FFF2-40B4-BE49-F238E27FC236}">
              <a16:creationId xmlns:a16="http://schemas.microsoft.com/office/drawing/2014/main" id="{E5D86950-CD1F-42C3-B303-C0C785BF05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3" name="6 CuadroTexto">
          <a:extLst>
            <a:ext uri="{FF2B5EF4-FFF2-40B4-BE49-F238E27FC236}">
              <a16:creationId xmlns:a16="http://schemas.microsoft.com/office/drawing/2014/main" id="{8F2CBFED-3718-46A1-869D-88F88815A2B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4" name="7 CuadroTexto">
          <a:extLst>
            <a:ext uri="{FF2B5EF4-FFF2-40B4-BE49-F238E27FC236}">
              <a16:creationId xmlns:a16="http://schemas.microsoft.com/office/drawing/2014/main" id="{8A93F84D-6E2C-44FB-9EEF-440EE555701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5" name="8 CuadroTexto">
          <a:extLst>
            <a:ext uri="{FF2B5EF4-FFF2-40B4-BE49-F238E27FC236}">
              <a16:creationId xmlns:a16="http://schemas.microsoft.com/office/drawing/2014/main" id="{184D2356-9502-48BC-95F3-7115CEF24AA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6" name="9 CuadroTexto">
          <a:extLst>
            <a:ext uri="{FF2B5EF4-FFF2-40B4-BE49-F238E27FC236}">
              <a16:creationId xmlns:a16="http://schemas.microsoft.com/office/drawing/2014/main" id="{37040D00-E7F3-4DB1-87C1-3680FFB0B60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7" name="5 CuadroTexto">
          <a:extLst>
            <a:ext uri="{FF2B5EF4-FFF2-40B4-BE49-F238E27FC236}">
              <a16:creationId xmlns:a16="http://schemas.microsoft.com/office/drawing/2014/main" id="{5E0D0E68-D4AF-4CC8-B6B0-F3CC327137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8" name="6 CuadroTexto">
          <a:extLst>
            <a:ext uri="{FF2B5EF4-FFF2-40B4-BE49-F238E27FC236}">
              <a16:creationId xmlns:a16="http://schemas.microsoft.com/office/drawing/2014/main" id="{CAEE3FDE-783B-4F05-BAE0-46059254D1C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09" name="7 CuadroTexto">
          <a:extLst>
            <a:ext uri="{FF2B5EF4-FFF2-40B4-BE49-F238E27FC236}">
              <a16:creationId xmlns:a16="http://schemas.microsoft.com/office/drawing/2014/main" id="{BB51D275-094E-45E6-8F18-134D621D83D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10" name="8 CuadroTexto">
          <a:extLst>
            <a:ext uri="{FF2B5EF4-FFF2-40B4-BE49-F238E27FC236}">
              <a16:creationId xmlns:a16="http://schemas.microsoft.com/office/drawing/2014/main" id="{1EA704AD-5E28-48E8-B251-46BCFAA41CA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1" name="5 CuadroTexto">
          <a:extLst>
            <a:ext uri="{FF2B5EF4-FFF2-40B4-BE49-F238E27FC236}">
              <a16:creationId xmlns:a16="http://schemas.microsoft.com/office/drawing/2014/main" id="{728D2DD7-7CB0-498D-92E3-C928481B02A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2" name="6 CuadroTexto">
          <a:extLst>
            <a:ext uri="{FF2B5EF4-FFF2-40B4-BE49-F238E27FC236}">
              <a16:creationId xmlns:a16="http://schemas.microsoft.com/office/drawing/2014/main" id="{4EE9B4FF-0218-4536-96C7-9E411D5F88E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3" name="7 CuadroTexto">
          <a:extLst>
            <a:ext uri="{FF2B5EF4-FFF2-40B4-BE49-F238E27FC236}">
              <a16:creationId xmlns:a16="http://schemas.microsoft.com/office/drawing/2014/main" id="{2EBDC2CF-0EAB-44A8-8786-DBC71E09EB1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4" name="8 CuadroTexto">
          <a:extLst>
            <a:ext uri="{FF2B5EF4-FFF2-40B4-BE49-F238E27FC236}">
              <a16:creationId xmlns:a16="http://schemas.microsoft.com/office/drawing/2014/main" id="{6EB0EE5F-60FE-4CCC-907F-2D2EAE9290B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5" name="10 CuadroTexto">
          <a:extLst>
            <a:ext uri="{FF2B5EF4-FFF2-40B4-BE49-F238E27FC236}">
              <a16:creationId xmlns:a16="http://schemas.microsoft.com/office/drawing/2014/main" id="{3AEF38A2-2940-4F06-8DF2-AF9E29919D1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6" name="5 CuadroTexto">
          <a:extLst>
            <a:ext uri="{FF2B5EF4-FFF2-40B4-BE49-F238E27FC236}">
              <a16:creationId xmlns:a16="http://schemas.microsoft.com/office/drawing/2014/main" id="{6EC49B70-9C67-4526-9E06-643C72B3C75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7" name="6 CuadroTexto">
          <a:extLst>
            <a:ext uri="{FF2B5EF4-FFF2-40B4-BE49-F238E27FC236}">
              <a16:creationId xmlns:a16="http://schemas.microsoft.com/office/drawing/2014/main" id="{E2968A66-2BFA-4EC5-A1AF-3D211A86186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8" name="7 CuadroTexto">
          <a:extLst>
            <a:ext uri="{FF2B5EF4-FFF2-40B4-BE49-F238E27FC236}">
              <a16:creationId xmlns:a16="http://schemas.microsoft.com/office/drawing/2014/main" id="{4208E356-122F-4EC5-8D6A-8A9421EB2E6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19" name="8 CuadroTexto">
          <a:extLst>
            <a:ext uri="{FF2B5EF4-FFF2-40B4-BE49-F238E27FC236}">
              <a16:creationId xmlns:a16="http://schemas.microsoft.com/office/drawing/2014/main" id="{4DFDCF7C-A3B1-426A-9362-890144488EC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20" name="9 CuadroTexto">
          <a:extLst>
            <a:ext uri="{FF2B5EF4-FFF2-40B4-BE49-F238E27FC236}">
              <a16:creationId xmlns:a16="http://schemas.microsoft.com/office/drawing/2014/main" id="{26A49028-79B5-4996-B5EF-B4439ABDB9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21" name="5 CuadroTexto">
          <a:extLst>
            <a:ext uri="{FF2B5EF4-FFF2-40B4-BE49-F238E27FC236}">
              <a16:creationId xmlns:a16="http://schemas.microsoft.com/office/drawing/2014/main" id="{50635AB3-0A2F-4460-AFF3-92AC168C4AB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22" name="6 CuadroTexto">
          <a:extLst>
            <a:ext uri="{FF2B5EF4-FFF2-40B4-BE49-F238E27FC236}">
              <a16:creationId xmlns:a16="http://schemas.microsoft.com/office/drawing/2014/main" id="{87CB77FF-BDBA-4B70-AA6E-99394063A60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23" name="7 CuadroTexto">
          <a:extLst>
            <a:ext uri="{FF2B5EF4-FFF2-40B4-BE49-F238E27FC236}">
              <a16:creationId xmlns:a16="http://schemas.microsoft.com/office/drawing/2014/main" id="{E336DF93-B5A9-46BA-BE30-4030E6EC179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24" name="5 CuadroTexto">
          <a:extLst>
            <a:ext uri="{FF2B5EF4-FFF2-40B4-BE49-F238E27FC236}">
              <a16:creationId xmlns:a16="http://schemas.microsoft.com/office/drawing/2014/main" id="{2F25698D-5467-4E15-ADC1-C5D9BC4C8EC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25" name="6 CuadroTexto">
          <a:extLst>
            <a:ext uri="{FF2B5EF4-FFF2-40B4-BE49-F238E27FC236}">
              <a16:creationId xmlns:a16="http://schemas.microsoft.com/office/drawing/2014/main" id="{52375F99-DEB0-4C32-8B02-7A8426980E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26" name="7 CuadroTexto">
          <a:extLst>
            <a:ext uri="{FF2B5EF4-FFF2-40B4-BE49-F238E27FC236}">
              <a16:creationId xmlns:a16="http://schemas.microsoft.com/office/drawing/2014/main" id="{55A53E60-00B5-4089-9243-2F2A39418B8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27" name="8 CuadroTexto">
          <a:extLst>
            <a:ext uri="{FF2B5EF4-FFF2-40B4-BE49-F238E27FC236}">
              <a16:creationId xmlns:a16="http://schemas.microsoft.com/office/drawing/2014/main" id="{D53CC0DE-68E1-47F5-BC43-FC0F5B51C1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28" name="10 CuadroTexto">
          <a:extLst>
            <a:ext uri="{FF2B5EF4-FFF2-40B4-BE49-F238E27FC236}">
              <a16:creationId xmlns:a16="http://schemas.microsoft.com/office/drawing/2014/main" id="{389F0290-5FA3-49DB-8903-8B405D06B07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29" name="5 CuadroTexto">
          <a:extLst>
            <a:ext uri="{FF2B5EF4-FFF2-40B4-BE49-F238E27FC236}">
              <a16:creationId xmlns:a16="http://schemas.microsoft.com/office/drawing/2014/main" id="{A03B69A8-578F-4378-B4E0-2A9AE544F4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30" name="6 CuadroTexto">
          <a:extLst>
            <a:ext uri="{FF2B5EF4-FFF2-40B4-BE49-F238E27FC236}">
              <a16:creationId xmlns:a16="http://schemas.microsoft.com/office/drawing/2014/main" id="{E034B8F2-CAB8-4FF7-98DB-F0DFC07A64F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31" name="7 CuadroTexto">
          <a:extLst>
            <a:ext uri="{FF2B5EF4-FFF2-40B4-BE49-F238E27FC236}">
              <a16:creationId xmlns:a16="http://schemas.microsoft.com/office/drawing/2014/main" id="{26D618A2-8EF3-438F-8D79-21F307E29D5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32" name="8 CuadroTexto">
          <a:extLst>
            <a:ext uri="{FF2B5EF4-FFF2-40B4-BE49-F238E27FC236}">
              <a16:creationId xmlns:a16="http://schemas.microsoft.com/office/drawing/2014/main" id="{1E1D606F-54C0-4167-AE62-2841ED7B963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33" name="9 CuadroTexto">
          <a:extLst>
            <a:ext uri="{FF2B5EF4-FFF2-40B4-BE49-F238E27FC236}">
              <a16:creationId xmlns:a16="http://schemas.microsoft.com/office/drawing/2014/main" id="{614E9DEB-9859-42CA-9766-68E47D08457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34" name="5 CuadroTexto">
          <a:extLst>
            <a:ext uri="{FF2B5EF4-FFF2-40B4-BE49-F238E27FC236}">
              <a16:creationId xmlns:a16="http://schemas.microsoft.com/office/drawing/2014/main" id="{6D01DF61-2EDD-4C98-B15E-308ACC59797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35" name="6 CuadroTexto">
          <a:extLst>
            <a:ext uri="{FF2B5EF4-FFF2-40B4-BE49-F238E27FC236}">
              <a16:creationId xmlns:a16="http://schemas.microsoft.com/office/drawing/2014/main" id="{1D64FE51-1242-4FAC-AE8A-84CB1E75E10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36" name="7 CuadroTexto">
          <a:extLst>
            <a:ext uri="{FF2B5EF4-FFF2-40B4-BE49-F238E27FC236}">
              <a16:creationId xmlns:a16="http://schemas.microsoft.com/office/drawing/2014/main" id="{BAAC81DF-0476-45FC-B53A-F157DBEF3F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37" name="8 CuadroTexto">
          <a:extLst>
            <a:ext uri="{FF2B5EF4-FFF2-40B4-BE49-F238E27FC236}">
              <a16:creationId xmlns:a16="http://schemas.microsoft.com/office/drawing/2014/main" id="{61922C8A-3CEB-4532-8B65-F0E869C2C9C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38" name="5 CuadroTexto">
          <a:extLst>
            <a:ext uri="{FF2B5EF4-FFF2-40B4-BE49-F238E27FC236}">
              <a16:creationId xmlns:a16="http://schemas.microsoft.com/office/drawing/2014/main" id="{8AD93337-0C1A-487B-AF65-B9A0A0CDCF8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39" name="6 CuadroTexto">
          <a:extLst>
            <a:ext uri="{FF2B5EF4-FFF2-40B4-BE49-F238E27FC236}">
              <a16:creationId xmlns:a16="http://schemas.microsoft.com/office/drawing/2014/main" id="{133F3085-DA5D-492E-B547-28D9B8BCE16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0" name="7 CuadroTexto">
          <a:extLst>
            <a:ext uri="{FF2B5EF4-FFF2-40B4-BE49-F238E27FC236}">
              <a16:creationId xmlns:a16="http://schemas.microsoft.com/office/drawing/2014/main" id="{A188F45E-BD04-4390-B7E4-4248702FC95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1" name="8 CuadroTexto">
          <a:extLst>
            <a:ext uri="{FF2B5EF4-FFF2-40B4-BE49-F238E27FC236}">
              <a16:creationId xmlns:a16="http://schemas.microsoft.com/office/drawing/2014/main" id="{B7C578D5-3297-4007-A563-9B3CF96AA5D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2" name="10 CuadroTexto">
          <a:extLst>
            <a:ext uri="{FF2B5EF4-FFF2-40B4-BE49-F238E27FC236}">
              <a16:creationId xmlns:a16="http://schemas.microsoft.com/office/drawing/2014/main" id="{56DC915A-7EBF-42E6-8F15-85E3B08609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3" name="5 CuadroTexto">
          <a:extLst>
            <a:ext uri="{FF2B5EF4-FFF2-40B4-BE49-F238E27FC236}">
              <a16:creationId xmlns:a16="http://schemas.microsoft.com/office/drawing/2014/main" id="{79139DB6-E73C-4D84-AB86-519CC598AEA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4" name="6 CuadroTexto">
          <a:extLst>
            <a:ext uri="{FF2B5EF4-FFF2-40B4-BE49-F238E27FC236}">
              <a16:creationId xmlns:a16="http://schemas.microsoft.com/office/drawing/2014/main" id="{5ADD3D24-56E1-46CD-B2CE-A43B654100C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5" name="7 CuadroTexto">
          <a:extLst>
            <a:ext uri="{FF2B5EF4-FFF2-40B4-BE49-F238E27FC236}">
              <a16:creationId xmlns:a16="http://schemas.microsoft.com/office/drawing/2014/main" id="{C64C2A79-3B72-4E3F-8033-0E79813FA0B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6" name="8 CuadroTexto">
          <a:extLst>
            <a:ext uri="{FF2B5EF4-FFF2-40B4-BE49-F238E27FC236}">
              <a16:creationId xmlns:a16="http://schemas.microsoft.com/office/drawing/2014/main" id="{7222F2A1-510B-4FD3-8479-FE527489247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7" name="9 CuadroTexto">
          <a:extLst>
            <a:ext uri="{FF2B5EF4-FFF2-40B4-BE49-F238E27FC236}">
              <a16:creationId xmlns:a16="http://schemas.microsoft.com/office/drawing/2014/main" id="{5ACC7C47-CCAB-436A-A9EA-A06825D72E3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8" name="5 CuadroTexto">
          <a:extLst>
            <a:ext uri="{FF2B5EF4-FFF2-40B4-BE49-F238E27FC236}">
              <a16:creationId xmlns:a16="http://schemas.microsoft.com/office/drawing/2014/main" id="{4D793944-2F3F-4F4F-97C0-FC10913A7CF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49" name="6 CuadroTexto">
          <a:extLst>
            <a:ext uri="{FF2B5EF4-FFF2-40B4-BE49-F238E27FC236}">
              <a16:creationId xmlns:a16="http://schemas.microsoft.com/office/drawing/2014/main" id="{B537E83A-F243-4A36-A6E2-9343C0A9F6A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50" name="7 CuadroTexto">
          <a:extLst>
            <a:ext uri="{FF2B5EF4-FFF2-40B4-BE49-F238E27FC236}">
              <a16:creationId xmlns:a16="http://schemas.microsoft.com/office/drawing/2014/main" id="{C907E86A-BFD1-4B8A-87BC-467BD1F51C9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1" name="5 CuadroTexto">
          <a:extLst>
            <a:ext uri="{FF2B5EF4-FFF2-40B4-BE49-F238E27FC236}">
              <a16:creationId xmlns:a16="http://schemas.microsoft.com/office/drawing/2014/main" id="{49E318F7-D8FF-4799-ADCF-DAB4482BD78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2" name="6 CuadroTexto">
          <a:extLst>
            <a:ext uri="{FF2B5EF4-FFF2-40B4-BE49-F238E27FC236}">
              <a16:creationId xmlns:a16="http://schemas.microsoft.com/office/drawing/2014/main" id="{B9146F19-C345-46F3-90F4-84F6189D380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3" name="7 CuadroTexto">
          <a:extLst>
            <a:ext uri="{FF2B5EF4-FFF2-40B4-BE49-F238E27FC236}">
              <a16:creationId xmlns:a16="http://schemas.microsoft.com/office/drawing/2014/main" id="{AA88C43E-035E-43B4-B562-CD1E247B75B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4" name="8 CuadroTexto">
          <a:extLst>
            <a:ext uri="{FF2B5EF4-FFF2-40B4-BE49-F238E27FC236}">
              <a16:creationId xmlns:a16="http://schemas.microsoft.com/office/drawing/2014/main" id="{A4F76E2F-6237-4227-8031-9C9376E753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5" name="10 CuadroTexto">
          <a:extLst>
            <a:ext uri="{FF2B5EF4-FFF2-40B4-BE49-F238E27FC236}">
              <a16:creationId xmlns:a16="http://schemas.microsoft.com/office/drawing/2014/main" id="{99319992-9B01-42AA-B15B-42541B52C38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6" name="5 CuadroTexto">
          <a:extLst>
            <a:ext uri="{FF2B5EF4-FFF2-40B4-BE49-F238E27FC236}">
              <a16:creationId xmlns:a16="http://schemas.microsoft.com/office/drawing/2014/main" id="{9A878165-F124-4669-A8F4-B092BCD0F39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7" name="6 CuadroTexto">
          <a:extLst>
            <a:ext uri="{FF2B5EF4-FFF2-40B4-BE49-F238E27FC236}">
              <a16:creationId xmlns:a16="http://schemas.microsoft.com/office/drawing/2014/main" id="{7B976C8F-BFE5-4BDF-9ED7-9AEF6B8AD43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8" name="7 CuadroTexto">
          <a:extLst>
            <a:ext uri="{FF2B5EF4-FFF2-40B4-BE49-F238E27FC236}">
              <a16:creationId xmlns:a16="http://schemas.microsoft.com/office/drawing/2014/main" id="{CF482C21-EB07-44A2-9BC9-FEBE3EFDBC9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59" name="8 CuadroTexto">
          <a:extLst>
            <a:ext uri="{FF2B5EF4-FFF2-40B4-BE49-F238E27FC236}">
              <a16:creationId xmlns:a16="http://schemas.microsoft.com/office/drawing/2014/main" id="{CD1E8EB2-B595-40C2-B0D8-F4749111B73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60" name="9 CuadroTexto">
          <a:extLst>
            <a:ext uri="{FF2B5EF4-FFF2-40B4-BE49-F238E27FC236}">
              <a16:creationId xmlns:a16="http://schemas.microsoft.com/office/drawing/2014/main" id="{BF7AAE2E-251C-4736-B109-F351CCC6435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61" name="5 CuadroTexto">
          <a:extLst>
            <a:ext uri="{FF2B5EF4-FFF2-40B4-BE49-F238E27FC236}">
              <a16:creationId xmlns:a16="http://schemas.microsoft.com/office/drawing/2014/main" id="{F157F629-01AB-4E44-94A5-7E6E139E89B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62" name="6 CuadroTexto">
          <a:extLst>
            <a:ext uri="{FF2B5EF4-FFF2-40B4-BE49-F238E27FC236}">
              <a16:creationId xmlns:a16="http://schemas.microsoft.com/office/drawing/2014/main" id="{03201A91-CF1C-42D6-9B98-78A093024B2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63" name="7 CuadroTexto">
          <a:extLst>
            <a:ext uri="{FF2B5EF4-FFF2-40B4-BE49-F238E27FC236}">
              <a16:creationId xmlns:a16="http://schemas.microsoft.com/office/drawing/2014/main" id="{7FCBC739-4E8A-43BD-B6AA-5AD8792E0AC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64" name="8 CuadroTexto">
          <a:extLst>
            <a:ext uri="{FF2B5EF4-FFF2-40B4-BE49-F238E27FC236}">
              <a16:creationId xmlns:a16="http://schemas.microsoft.com/office/drawing/2014/main" id="{AB6F608E-0173-401C-A606-84EE5AF6F1C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65" name="5 CuadroTexto">
          <a:extLst>
            <a:ext uri="{FF2B5EF4-FFF2-40B4-BE49-F238E27FC236}">
              <a16:creationId xmlns:a16="http://schemas.microsoft.com/office/drawing/2014/main" id="{1ECB95B8-8A77-41AB-9D42-804122ED706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66" name="6 CuadroTexto">
          <a:extLst>
            <a:ext uri="{FF2B5EF4-FFF2-40B4-BE49-F238E27FC236}">
              <a16:creationId xmlns:a16="http://schemas.microsoft.com/office/drawing/2014/main" id="{AB0984DE-8E1C-4B74-88B8-B8310666016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67" name="7 CuadroTexto">
          <a:extLst>
            <a:ext uri="{FF2B5EF4-FFF2-40B4-BE49-F238E27FC236}">
              <a16:creationId xmlns:a16="http://schemas.microsoft.com/office/drawing/2014/main" id="{9D4BC964-EF4D-4C66-A57B-5AA4193BFED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68" name="8 CuadroTexto">
          <a:extLst>
            <a:ext uri="{FF2B5EF4-FFF2-40B4-BE49-F238E27FC236}">
              <a16:creationId xmlns:a16="http://schemas.microsoft.com/office/drawing/2014/main" id="{334A4C4B-5788-4785-9F17-D941978717F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69" name="10 CuadroTexto">
          <a:extLst>
            <a:ext uri="{FF2B5EF4-FFF2-40B4-BE49-F238E27FC236}">
              <a16:creationId xmlns:a16="http://schemas.microsoft.com/office/drawing/2014/main" id="{3208D2EF-A7BB-4EAF-9C26-F2A0AA25255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70" name="5 CuadroTexto">
          <a:extLst>
            <a:ext uri="{FF2B5EF4-FFF2-40B4-BE49-F238E27FC236}">
              <a16:creationId xmlns:a16="http://schemas.microsoft.com/office/drawing/2014/main" id="{D7E6F2B6-EED2-4006-83A2-A977057C86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71" name="6 CuadroTexto">
          <a:extLst>
            <a:ext uri="{FF2B5EF4-FFF2-40B4-BE49-F238E27FC236}">
              <a16:creationId xmlns:a16="http://schemas.microsoft.com/office/drawing/2014/main" id="{026D410F-0898-4F27-B6F1-26EF962AD1D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72" name="7 CuadroTexto">
          <a:extLst>
            <a:ext uri="{FF2B5EF4-FFF2-40B4-BE49-F238E27FC236}">
              <a16:creationId xmlns:a16="http://schemas.microsoft.com/office/drawing/2014/main" id="{3DB2F1B6-020E-4C3B-9AD9-DF8003BDE02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73" name="8 CuadroTexto">
          <a:extLst>
            <a:ext uri="{FF2B5EF4-FFF2-40B4-BE49-F238E27FC236}">
              <a16:creationId xmlns:a16="http://schemas.microsoft.com/office/drawing/2014/main" id="{9FEC62B8-5842-403D-B21F-FDD1FC67737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74" name="9 CuadroTexto">
          <a:extLst>
            <a:ext uri="{FF2B5EF4-FFF2-40B4-BE49-F238E27FC236}">
              <a16:creationId xmlns:a16="http://schemas.microsoft.com/office/drawing/2014/main" id="{01959A73-850C-41FB-BF11-58815FE943F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75" name="5 CuadroTexto">
          <a:extLst>
            <a:ext uri="{FF2B5EF4-FFF2-40B4-BE49-F238E27FC236}">
              <a16:creationId xmlns:a16="http://schemas.microsoft.com/office/drawing/2014/main" id="{971FD575-8DC4-421D-9758-0BC5D4A27C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76" name="6 CuadroTexto">
          <a:extLst>
            <a:ext uri="{FF2B5EF4-FFF2-40B4-BE49-F238E27FC236}">
              <a16:creationId xmlns:a16="http://schemas.microsoft.com/office/drawing/2014/main" id="{0E0EE012-21C9-4D2B-8D5A-A687591747C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77" name="7 CuadroTexto">
          <a:extLst>
            <a:ext uri="{FF2B5EF4-FFF2-40B4-BE49-F238E27FC236}">
              <a16:creationId xmlns:a16="http://schemas.microsoft.com/office/drawing/2014/main" id="{373AFC85-FACC-4D7C-BAFA-A78CF87B000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78" name="5 CuadroTexto">
          <a:extLst>
            <a:ext uri="{FF2B5EF4-FFF2-40B4-BE49-F238E27FC236}">
              <a16:creationId xmlns:a16="http://schemas.microsoft.com/office/drawing/2014/main" id="{84342B93-8473-44C8-96E2-CFC5E31A2B7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79" name="6 CuadroTexto">
          <a:extLst>
            <a:ext uri="{FF2B5EF4-FFF2-40B4-BE49-F238E27FC236}">
              <a16:creationId xmlns:a16="http://schemas.microsoft.com/office/drawing/2014/main" id="{88A0E636-46D4-49FE-9A43-A1A9DDD5D82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0" name="7 CuadroTexto">
          <a:extLst>
            <a:ext uri="{FF2B5EF4-FFF2-40B4-BE49-F238E27FC236}">
              <a16:creationId xmlns:a16="http://schemas.microsoft.com/office/drawing/2014/main" id="{7711D74B-DA44-48E2-A99C-145D1AA3EA6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1" name="8 CuadroTexto">
          <a:extLst>
            <a:ext uri="{FF2B5EF4-FFF2-40B4-BE49-F238E27FC236}">
              <a16:creationId xmlns:a16="http://schemas.microsoft.com/office/drawing/2014/main" id="{C9146986-F321-4BFD-B842-BE16F988552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2" name="10 CuadroTexto">
          <a:extLst>
            <a:ext uri="{FF2B5EF4-FFF2-40B4-BE49-F238E27FC236}">
              <a16:creationId xmlns:a16="http://schemas.microsoft.com/office/drawing/2014/main" id="{D4368BAF-84BE-4C10-A98B-ACD59065213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3" name="5 CuadroTexto">
          <a:extLst>
            <a:ext uri="{FF2B5EF4-FFF2-40B4-BE49-F238E27FC236}">
              <a16:creationId xmlns:a16="http://schemas.microsoft.com/office/drawing/2014/main" id="{6E34FCE7-B009-4FDA-AA8B-4ACAC5BCC6C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4" name="6 CuadroTexto">
          <a:extLst>
            <a:ext uri="{FF2B5EF4-FFF2-40B4-BE49-F238E27FC236}">
              <a16:creationId xmlns:a16="http://schemas.microsoft.com/office/drawing/2014/main" id="{F51214A5-B8DE-41EB-814E-76F519C92FA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5" name="7 CuadroTexto">
          <a:extLst>
            <a:ext uri="{FF2B5EF4-FFF2-40B4-BE49-F238E27FC236}">
              <a16:creationId xmlns:a16="http://schemas.microsoft.com/office/drawing/2014/main" id="{8100F7ED-BDC6-4739-AEBE-125E8E3A5BF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6" name="8 CuadroTexto">
          <a:extLst>
            <a:ext uri="{FF2B5EF4-FFF2-40B4-BE49-F238E27FC236}">
              <a16:creationId xmlns:a16="http://schemas.microsoft.com/office/drawing/2014/main" id="{66C8563F-1D66-4395-8ED5-0753079CFEE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7" name="9 CuadroTexto">
          <a:extLst>
            <a:ext uri="{FF2B5EF4-FFF2-40B4-BE49-F238E27FC236}">
              <a16:creationId xmlns:a16="http://schemas.microsoft.com/office/drawing/2014/main" id="{5A66DA14-CC5E-45F3-BF50-9050D62D75B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8" name="5 CuadroTexto">
          <a:extLst>
            <a:ext uri="{FF2B5EF4-FFF2-40B4-BE49-F238E27FC236}">
              <a16:creationId xmlns:a16="http://schemas.microsoft.com/office/drawing/2014/main" id="{07A98DAE-BE8B-4E05-8C8F-4D47D19F360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89" name="6 CuadroTexto">
          <a:extLst>
            <a:ext uri="{FF2B5EF4-FFF2-40B4-BE49-F238E27FC236}">
              <a16:creationId xmlns:a16="http://schemas.microsoft.com/office/drawing/2014/main" id="{D999D937-194C-43CA-9E64-96F5BA7466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90" name="7 CuadroTexto">
          <a:extLst>
            <a:ext uri="{FF2B5EF4-FFF2-40B4-BE49-F238E27FC236}">
              <a16:creationId xmlns:a16="http://schemas.microsoft.com/office/drawing/2014/main" id="{4A0BD0EE-E2CE-419E-BBF7-A5D8EF7C1B0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1991" name="8 CuadroTexto">
          <a:extLst>
            <a:ext uri="{FF2B5EF4-FFF2-40B4-BE49-F238E27FC236}">
              <a16:creationId xmlns:a16="http://schemas.microsoft.com/office/drawing/2014/main" id="{46A65297-A95F-4244-B6D5-6B15F23810E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92" name="5 CuadroTexto">
          <a:extLst>
            <a:ext uri="{FF2B5EF4-FFF2-40B4-BE49-F238E27FC236}">
              <a16:creationId xmlns:a16="http://schemas.microsoft.com/office/drawing/2014/main" id="{66C177CB-3F65-4456-85DD-5D0EBA65017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93" name="6 CuadroTexto">
          <a:extLst>
            <a:ext uri="{FF2B5EF4-FFF2-40B4-BE49-F238E27FC236}">
              <a16:creationId xmlns:a16="http://schemas.microsoft.com/office/drawing/2014/main" id="{A01C4D8C-EC65-42EC-8C4C-2DE222366DE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94" name="7 CuadroTexto">
          <a:extLst>
            <a:ext uri="{FF2B5EF4-FFF2-40B4-BE49-F238E27FC236}">
              <a16:creationId xmlns:a16="http://schemas.microsoft.com/office/drawing/2014/main" id="{A6B4238D-31EB-4E37-8E7A-4002EE58BA0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95" name="8 CuadroTexto">
          <a:extLst>
            <a:ext uri="{FF2B5EF4-FFF2-40B4-BE49-F238E27FC236}">
              <a16:creationId xmlns:a16="http://schemas.microsoft.com/office/drawing/2014/main" id="{57A6DFB0-14C7-44E7-B0B1-C455CB4E2E3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96" name="10 CuadroTexto">
          <a:extLst>
            <a:ext uri="{FF2B5EF4-FFF2-40B4-BE49-F238E27FC236}">
              <a16:creationId xmlns:a16="http://schemas.microsoft.com/office/drawing/2014/main" id="{22117723-2375-4AFD-9D50-C5A750DEF83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97" name="5 CuadroTexto">
          <a:extLst>
            <a:ext uri="{FF2B5EF4-FFF2-40B4-BE49-F238E27FC236}">
              <a16:creationId xmlns:a16="http://schemas.microsoft.com/office/drawing/2014/main" id="{768EB948-4522-449B-8192-C740FD791B8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98" name="6 CuadroTexto">
          <a:extLst>
            <a:ext uri="{FF2B5EF4-FFF2-40B4-BE49-F238E27FC236}">
              <a16:creationId xmlns:a16="http://schemas.microsoft.com/office/drawing/2014/main" id="{2E2686FB-853F-42D1-9903-C1A952CB8CC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1999" name="7 CuadroTexto">
          <a:extLst>
            <a:ext uri="{FF2B5EF4-FFF2-40B4-BE49-F238E27FC236}">
              <a16:creationId xmlns:a16="http://schemas.microsoft.com/office/drawing/2014/main" id="{75745DA3-12DA-4971-AA25-C39D9D63B9E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00" name="8 CuadroTexto">
          <a:extLst>
            <a:ext uri="{FF2B5EF4-FFF2-40B4-BE49-F238E27FC236}">
              <a16:creationId xmlns:a16="http://schemas.microsoft.com/office/drawing/2014/main" id="{B328986E-FD5F-4BBF-B204-0D41352292C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01" name="9 CuadroTexto">
          <a:extLst>
            <a:ext uri="{FF2B5EF4-FFF2-40B4-BE49-F238E27FC236}">
              <a16:creationId xmlns:a16="http://schemas.microsoft.com/office/drawing/2014/main" id="{0BDD2502-882B-46B7-881E-038477C3DCD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02" name="5 CuadroTexto">
          <a:extLst>
            <a:ext uri="{FF2B5EF4-FFF2-40B4-BE49-F238E27FC236}">
              <a16:creationId xmlns:a16="http://schemas.microsoft.com/office/drawing/2014/main" id="{951A18D4-756B-41EA-8E7E-C73924F0312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03" name="6 CuadroTexto">
          <a:extLst>
            <a:ext uri="{FF2B5EF4-FFF2-40B4-BE49-F238E27FC236}">
              <a16:creationId xmlns:a16="http://schemas.microsoft.com/office/drawing/2014/main" id="{564FE7ED-A9D0-430E-A877-7547972EAB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04" name="7 CuadroTexto">
          <a:extLst>
            <a:ext uri="{FF2B5EF4-FFF2-40B4-BE49-F238E27FC236}">
              <a16:creationId xmlns:a16="http://schemas.microsoft.com/office/drawing/2014/main" id="{735B51AC-E259-4EB6-B599-86251471151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05" name="5 CuadroTexto">
          <a:extLst>
            <a:ext uri="{FF2B5EF4-FFF2-40B4-BE49-F238E27FC236}">
              <a16:creationId xmlns:a16="http://schemas.microsoft.com/office/drawing/2014/main" id="{24132F93-71EB-4E27-BB54-FB68F241A4B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06" name="6 CuadroTexto">
          <a:extLst>
            <a:ext uri="{FF2B5EF4-FFF2-40B4-BE49-F238E27FC236}">
              <a16:creationId xmlns:a16="http://schemas.microsoft.com/office/drawing/2014/main" id="{5D639170-AD47-4D92-A72C-EF4AF6D1CA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07" name="7 CuadroTexto">
          <a:extLst>
            <a:ext uri="{FF2B5EF4-FFF2-40B4-BE49-F238E27FC236}">
              <a16:creationId xmlns:a16="http://schemas.microsoft.com/office/drawing/2014/main" id="{4DC248F0-4C9F-4B7A-B4F3-5BF795462A0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08" name="8 CuadroTexto">
          <a:extLst>
            <a:ext uri="{FF2B5EF4-FFF2-40B4-BE49-F238E27FC236}">
              <a16:creationId xmlns:a16="http://schemas.microsoft.com/office/drawing/2014/main" id="{799F5BE6-DB20-4AC6-B272-524669060F4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09" name="10 CuadroTexto">
          <a:extLst>
            <a:ext uri="{FF2B5EF4-FFF2-40B4-BE49-F238E27FC236}">
              <a16:creationId xmlns:a16="http://schemas.microsoft.com/office/drawing/2014/main" id="{E9528F20-E11E-4DE5-B5DE-7A21F7CB913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0" name="5 CuadroTexto">
          <a:extLst>
            <a:ext uri="{FF2B5EF4-FFF2-40B4-BE49-F238E27FC236}">
              <a16:creationId xmlns:a16="http://schemas.microsoft.com/office/drawing/2014/main" id="{BEC5CBB8-0ABC-44DA-93E4-AE714CEA0BD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1" name="6 CuadroTexto">
          <a:extLst>
            <a:ext uri="{FF2B5EF4-FFF2-40B4-BE49-F238E27FC236}">
              <a16:creationId xmlns:a16="http://schemas.microsoft.com/office/drawing/2014/main" id="{CBA64573-389A-4A6A-B58F-2BD84904C12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2" name="7 CuadroTexto">
          <a:extLst>
            <a:ext uri="{FF2B5EF4-FFF2-40B4-BE49-F238E27FC236}">
              <a16:creationId xmlns:a16="http://schemas.microsoft.com/office/drawing/2014/main" id="{7F67F9D7-38F1-4F16-8216-53487E55D07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3" name="8 CuadroTexto">
          <a:extLst>
            <a:ext uri="{FF2B5EF4-FFF2-40B4-BE49-F238E27FC236}">
              <a16:creationId xmlns:a16="http://schemas.microsoft.com/office/drawing/2014/main" id="{EE2FC067-DAEB-4AA3-AD2E-8786F7FE0E2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4" name="9 CuadroTexto">
          <a:extLst>
            <a:ext uri="{FF2B5EF4-FFF2-40B4-BE49-F238E27FC236}">
              <a16:creationId xmlns:a16="http://schemas.microsoft.com/office/drawing/2014/main" id="{4341B61B-C13A-4A40-9C08-E294B9A9BA1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5" name="5 CuadroTexto">
          <a:extLst>
            <a:ext uri="{FF2B5EF4-FFF2-40B4-BE49-F238E27FC236}">
              <a16:creationId xmlns:a16="http://schemas.microsoft.com/office/drawing/2014/main" id="{BD72433C-B945-4C8E-991A-86AA2C1B3C8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6" name="6 CuadroTexto">
          <a:extLst>
            <a:ext uri="{FF2B5EF4-FFF2-40B4-BE49-F238E27FC236}">
              <a16:creationId xmlns:a16="http://schemas.microsoft.com/office/drawing/2014/main" id="{0062507E-2661-4071-A959-10B3DB9951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7" name="7 CuadroTexto">
          <a:extLst>
            <a:ext uri="{FF2B5EF4-FFF2-40B4-BE49-F238E27FC236}">
              <a16:creationId xmlns:a16="http://schemas.microsoft.com/office/drawing/2014/main" id="{60527F87-4035-4982-9FA3-59DA648E3F3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18" name="8 CuadroTexto">
          <a:extLst>
            <a:ext uri="{FF2B5EF4-FFF2-40B4-BE49-F238E27FC236}">
              <a16:creationId xmlns:a16="http://schemas.microsoft.com/office/drawing/2014/main" id="{C252DAB7-41EF-43C8-83C8-C75D4AC303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19" name="5 CuadroTexto">
          <a:extLst>
            <a:ext uri="{FF2B5EF4-FFF2-40B4-BE49-F238E27FC236}">
              <a16:creationId xmlns:a16="http://schemas.microsoft.com/office/drawing/2014/main" id="{31229673-83F3-4874-A7B8-077059DD7D7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0" name="6 CuadroTexto">
          <a:extLst>
            <a:ext uri="{FF2B5EF4-FFF2-40B4-BE49-F238E27FC236}">
              <a16:creationId xmlns:a16="http://schemas.microsoft.com/office/drawing/2014/main" id="{8B897055-B01D-4495-9E92-1A4421B944C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1" name="7 CuadroTexto">
          <a:extLst>
            <a:ext uri="{FF2B5EF4-FFF2-40B4-BE49-F238E27FC236}">
              <a16:creationId xmlns:a16="http://schemas.microsoft.com/office/drawing/2014/main" id="{59CB54AC-62B5-4648-B358-848B2572D15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2" name="8 CuadroTexto">
          <a:extLst>
            <a:ext uri="{FF2B5EF4-FFF2-40B4-BE49-F238E27FC236}">
              <a16:creationId xmlns:a16="http://schemas.microsoft.com/office/drawing/2014/main" id="{5ECF8E39-E93A-4645-BF55-C9441D7DFA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3" name="10 CuadroTexto">
          <a:extLst>
            <a:ext uri="{FF2B5EF4-FFF2-40B4-BE49-F238E27FC236}">
              <a16:creationId xmlns:a16="http://schemas.microsoft.com/office/drawing/2014/main" id="{E4304804-51A8-4871-8676-23A2320088F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4" name="5 CuadroTexto">
          <a:extLst>
            <a:ext uri="{FF2B5EF4-FFF2-40B4-BE49-F238E27FC236}">
              <a16:creationId xmlns:a16="http://schemas.microsoft.com/office/drawing/2014/main" id="{B32FDEA3-E2D5-4D66-99F3-57C197A5A1D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5" name="6 CuadroTexto">
          <a:extLst>
            <a:ext uri="{FF2B5EF4-FFF2-40B4-BE49-F238E27FC236}">
              <a16:creationId xmlns:a16="http://schemas.microsoft.com/office/drawing/2014/main" id="{9D700953-726A-4F1F-800C-A273D8C08D6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6" name="7 CuadroTexto">
          <a:extLst>
            <a:ext uri="{FF2B5EF4-FFF2-40B4-BE49-F238E27FC236}">
              <a16:creationId xmlns:a16="http://schemas.microsoft.com/office/drawing/2014/main" id="{93F8006E-0F82-4167-86CA-2BAC5FAB378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7" name="8 CuadroTexto">
          <a:extLst>
            <a:ext uri="{FF2B5EF4-FFF2-40B4-BE49-F238E27FC236}">
              <a16:creationId xmlns:a16="http://schemas.microsoft.com/office/drawing/2014/main" id="{C2733983-7FCA-4C12-9C25-A2B3A00D571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8" name="9 CuadroTexto">
          <a:extLst>
            <a:ext uri="{FF2B5EF4-FFF2-40B4-BE49-F238E27FC236}">
              <a16:creationId xmlns:a16="http://schemas.microsoft.com/office/drawing/2014/main" id="{17D1AD08-B26A-4925-8164-C656D77669F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29" name="5 CuadroTexto">
          <a:extLst>
            <a:ext uri="{FF2B5EF4-FFF2-40B4-BE49-F238E27FC236}">
              <a16:creationId xmlns:a16="http://schemas.microsoft.com/office/drawing/2014/main" id="{04A8AD6B-188A-452E-B73E-9DB24D735A1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30" name="6 CuadroTexto">
          <a:extLst>
            <a:ext uri="{FF2B5EF4-FFF2-40B4-BE49-F238E27FC236}">
              <a16:creationId xmlns:a16="http://schemas.microsoft.com/office/drawing/2014/main" id="{71F2398B-326A-4B7A-83DE-8D60D8444FF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31" name="7 CuadroTexto">
          <a:extLst>
            <a:ext uri="{FF2B5EF4-FFF2-40B4-BE49-F238E27FC236}">
              <a16:creationId xmlns:a16="http://schemas.microsoft.com/office/drawing/2014/main" id="{44C2817C-F096-46BD-A272-AE0E97F5425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32" name="5 CuadroTexto">
          <a:extLst>
            <a:ext uri="{FF2B5EF4-FFF2-40B4-BE49-F238E27FC236}">
              <a16:creationId xmlns:a16="http://schemas.microsoft.com/office/drawing/2014/main" id="{A1D5D8B7-BD0E-4627-8AD4-4BD538ECBCA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33" name="6 CuadroTexto">
          <a:extLst>
            <a:ext uri="{FF2B5EF4-FFF2-40B4-BE49-F238E27FC236}">
              <a16:creationId xmlns:a16="http://schemas.microsoft.com/office/drawing/2014/main" id="{D64B2FF1-2EB3-4AF7-BA2F-F67F1AD4A50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34" name="7 CuadroTexto">
          <a:extLst>
            <a:ext uri="{FF2B5EF4-FFF2-40B4-BE49-F238E27FC236}">
              <a16:creationId xmlns:a16="http://schemas.microsoft.com/office/drawing/2014/main" id="{CE223ED0-05A6-403B-B78A-CABED95D098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35" name="8 CuadroTexto">
          <a:extLst>
            <a:ext uri="{FF2B5EF4-FFF2-40B4-BE49-F238E27FC236}">
              <a16:creationId xmlns:a16="http://schemas.microsoft.com/office/drawing/2014/main" id="{2B2B1B63-E3DE-4EF8-912E-A961A0E6397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36" name="10 CuadroTexto">
          <a:extLst>
            <a:ext uri="{FF2B5EF4-FFF2-40B4-BE49-F238E27FC236}">
              <a16:creationId xmlns:a16="http://schemas.microsoft.com/office/drawing/2014/main" id="{8148058B-6387-4EAE-AD84-4C3A99A26C6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37" name="5 CuadroTexto">
          <a:extLst>
            <a:ext uri="{FF2B5EF4-FFF2-40B4-BE49-F238E27FC236}">
              <a16:creationId xmlns:a16="http://schemas.microsoft.com/office/drawing/2014/main" id="{3ED7AFDA-AA58-46A5-8699-1640D52A26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38" name="6 CuadroTexto">
          <a:extLst>
            <a:ext uri="{FF2B5EF4-FFF2-40B4-BE49-F238E27FC236}">
              <a16:creationId xmlns:a16="http://schemas.microsoft.com/office/drawing/2014/main" id="{6E6BEFE3-FD47-4516-B7E5-34E520268E3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39" name="7 CuadroTexto">
          <a:extLst>
            <a:ext uri="{FF2B5EF4-FFF2-40B4-BE49-F238E27FC236}">
              <a16:creationId xmlns:a16="http://schemas.microsoft.com/office/drawing/2014/main" id="{DD018293-703D-487C-A45D-AC42FCDE140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40" name="8 CuadroTexto">
          <a:extLst>
            <a:ext uri="{FF2B5EF4-FFF2-40B4-BE49-F238E27FC236}">
              <a16:creationId xmlns:a16="http://schemas.microsoft.com/office/drawing/2014/main" id="{2427F907-3611-4F3A-85FE-DF5E53E60A1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41" name="9 CuadroTexto">
          <a:extLst>
            <a:ext uri="{FF2B5EF4-FFF2-40B4-BE49-F238E27FC236}">
              <a16:creationId xmlns:a16="http://schemas.microsoft.com/office/drawing/2014/main" id="{36B24C5A-8CD9-4C96-9ABA-DD30E610A4F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42" name="5 CuadroTexto">
          <a:extLst>
            <a:ext uri="{FF2B5EF4-FFF2-40B4-BE49-F238E27FC236}">
              <a16:creationId xmlns:a16="http://schemas.microsoft.com/office/drawing/2014/main" id="{B7065FA5-E6FF-4E37-8BC8-BEE3EC816F2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43" name="6 CuadroTexto">
          <a:extLst>
            <a:ext uri="{FF2B5EF4-FFF2-40B4-BE49-F238E27FC236}">
              <a16:creationId xmlns:a16="http://schemas.microsoft.com/office/drawing/2014/main" id="{AEA25CF1-50B4-48FC-AF0E-C7CAFCD30DA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44" name="7 CuadroTexto">
          <a:extLst>
            <a:ext uri="{FF2B5EF4-FFF2-40B4-BE49-F238E27FC236}">
              <a16:creationId xmlns:a16="http://schemas.microsoft.com/office/drawing/2014/main" id="{953ECEC7-2605-4F43-869D-51356908ABC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45" name="8 CuadroTexto">
          <a:extLst>
            <a:ext uri="{FF2B5EF4-FFF2-40B4-BE49-F238E27FC236}">
              <a16:creationId xmlns:a16="http://schemas.microsoft.com/office/drawing/2014/main" id="{DAEDA271-CC26-4AFB-A1A4-28C9A944D49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46" name="5 CuadroTexto">
          <a:extLst>
            <a:ext uri="{FF2B5EF4-FFF2-40B4-BE49-F238E27FC236}">
              <a16:creationId xmlns:a16="http://schemas.microsoft.com/office/drawing/2014/main" id="{E1FBC52A-B51A-4594-81AE-93F48D5E228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47" name="6 CuadroTexto">
          <a:extLst>
            <a:ext uri="{FF2B5EF4-FFF2-40B4-BE49-F238E27FC236}">
              <a16:creationId xmlns:a16="http://schemas.microsoft.com/office/drawing/2014/main" id="{EC175CDC-3E98-41E4-AF9F-093EC237AE9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48" name="7 CuadroTexto">
          <a:extLst>
            <a:ext uri="{FF2B5EF4-FFF2-40B4-BE49-F238E27FC236}">
              <a16:creationId xmlns:a16="http://schemas.microsoft.com/office/drawing/2014/main" id="{495DD857-C9A1-4614-8CF8-6D83B0B90E6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49" name="8 CuadroTexto">
          <a:extLst>
            <a:ext uri="{FF2B5EF4-FFF2-40B4-BE49-F238E27FC236}">
              <a16:creationId xmlns:a16="http://schemas.microsoft.com/office/drawing/2014/main" id="{3484E927-6600-4264-BC2C-022F7B9030C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0" name="10 CuadroTexto">
          <a:extLst>
            <a:ext uri="{FF2B5EF4-FFF2-40B4-BE49-F238E27FC236}">
              <a16:creationId xmlns:a16="http://schemas.microsoft.com/office/drawing/2014/main" id="{D40A0C75-7273-47B5-9B86-C2B40D24E2A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1" name="5 CuadroTexto">
          <a:extLst>
            <a:ext uri="{FF2B5EF4-FFF2-40B4-BE49-F238E27FC236}">
              <a16:creationId xmlns:a16="http://schemas.microsoft.com/office/drawing/2014/main" id="{13700C03-D6A8-47C0-8E65-440B52D3186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2" name="6 CuadroTexto">
          <a:extLst>
            <a:ext uri="{FF2B5EF4-FFF2-40B4-BE49-F238E27FC236}">
              <a16:creationId xmlns:a16="http://schemas.microsoft.com/office/drawing/2014/main" id="{867E2A04-B1BA-4B54-B6EC-E9BB11807D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3" name="7 CuadroTexto">
          <a:extLst>
            <a:ext uri="{FF2B5EF4-FFF2-40B4-BE49-F238E27FC236}">
              <a16:creationId xmlns:a16="http://schemas.microsoft.com/office/drawing/2014/main" id="{549ECBC9-75CA-43A6-9242-52ABE28F64B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4" name="8 CuadroTexto">
          <a:extLst>
            <a:ext uri="{FF2B5EF4-FFF2-40B4-BE49-F238E27FC236}">
              <a16:creationId xmlns:a16="http://schemas.microsoft.com/office/drawing/2014/main" id="{CF21DE9F-768E-46E4-8D27-37275A13AA4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5" name="9 CuadroTexto">
          <a:extLst>
            <a:ext uri="{FF2B5EF4-FFF2-40B4-BE49-F238E27FC236}">
              <a16:creationId xmlns:a16="http://schemas.microsoft.com/office/drawing/2014/main" id="{64ED6ACA-CC73-4D8F-BDFF-52E963DF73F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6" name="5 CuadroTexto">
          <a:extLst>
            <a:ext uri="{FF2B5EF4-FFF2-40B4-BE49-F238E27FC236}">
              <a16:creationId xmlns:a16="http://schemas.microsoft.com/office/drawing/2014/main" id="{9B2A50C4-AA85-41F1-9E33-A06B274474A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7" name="6 CuadroTexto">
          <a:extLst>
            <a:ext uri="{FF2B5EF4-FFF2-40B4-BE49-F238E27FC236}">
              <a16:creationId xmlns:a16="http://schemas.microsoft.com/office/drawing/2014/main" id="{774DCA84-B99C-4117-AE9B-600C02974E5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58" name="7 CuadroTexto">
          <a:extLst>
            <a:ext uri="{FF2B5EF4-FFF2-40B4-BE49-F238E27FC236}">
              <a16:creationId xmlns:a16="http://schemas.microsoft.com/office/drawing/2014/main" id="{7D76127A-8724-45CB-BA96-7E1085FA6D3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59" name="5 CuadroTexto">
          <a:extLst>
            <a:ext uri="{FF2B5EF4-FFF2-40B4-BE49-F238E27FC236}">
              <a16:creationId xmlns:a16="http://schemas.microsoft.com/office/drawing/2014/main" id="{290D605F-19C1-4286-AF82-B6F0BF563A5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0" name="6 CuadroTexto">
          <a:extLst>
            <a:ext uri="{FF2B5EF4-FFF2-40B4-BE49-F238E27FC236}">
              <a16:creationId xmlns:a16="http://schemas.microsoft.com/office/drawing/2014/main" id="{0545C349-EADB-4D3F-A7ED-8A92D84ACCF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1" name="7 CuadroTexto">
          <a:extLst>
            <a:ext uri="{FF2B5EF4-FFF2-40B4-BE49-F238E27FC236}">
              <a16:creationId xmlns:a16="http://schemas.microsoft.com/office/drawing/2014/main" id="{BE6BE48A-C2E2-4DF5-8340-16D9EB9909C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2" name="8 CuadroTexto">
          <a:extLst>
            <a:ext uri="{FF2B5EF4-FFF2-40B4-BE49-F238E27FC236}">
              <a16:creationId xmlns:a16="http://schemas.microsoft.com/office/drawing/2014/main" id="{B86A75E9-F572-4BBA-AC67-3A3B2C7A5CA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3" name="10 CuadroTexto">
          <a:extLst>
            <a:ext uri="{FF2B5EF4-FFF2-40B4-BE49-F238E27FC236}">
              <a16:creationId xmlns:a16="http://schemas.microsoft.com/office/drawing/2014/main" id="{38B43439-8A2B-4990-BD53-01C00DAD361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4" name="5 CuadroTexto">
          <a:extLst>
            <a:ext uri="{FF2B5EF4-FFF2-40B4-BE49-F238E27FC236}">
              <a16:creationId xmlns:a16="http://schemas.microsoft.com/office/drawing/2014/main" id="{799C41A0-F060-4479-A23D-9B86575104D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5" name="6 CuadroTexto">
          <a:extLst>
            <a:ext uri="{FF2B5EF4-FFF2-40B4-BE49-F238E27FC236}">
              <a16:creationId xmlns:a16="http://schemas.microsoft.com/office/drawing/2014/main" id="{06388B04-F22E-46E0-9539-FAB97B62C27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6" name="7 CuadroTexto">
          <a:extLst>
            <a:ext uri="{FF2B5EF4-FFF2-40B4-BE49-F238E27FC236}">
              <a16:creationId xmlns:a16="http://schemas.microsoft.com/office/drawing/2014/main" id="{977A4EE9-77A6-40CE-A61C-71A2CC2092B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7" name="8 CuadroTexto">
          <a:extLst>
            <a:ext uri="{FF2B5EF4-FFF2-40B4-BE49-F238E27FC236}">
              <a16:creationId xmlns:a16="http://schemas.microsoft.com/office/drawing/2014/main" id="{5B1ECFEE-AB01-4DCD-924B-7C87B0BA93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8" name="9 CuadroTexto">
          <a:extLst>
            <a:ext uri="{FF2B5EF4-FFF2-40B4-BE49-F238E27FC236}">
              <a16:creationId xmlns:a16="http://schemas.microsoft.com/office/drawing/2014/main" id="{E1FBBC25-4C06-4A38-8367-297D3505BA2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69" name="5 CuadroTexto">
          <a:extLst>
            <a:ext uri="{FF2B5EF4-FFF2-40B4-BE49-F238E27FC236}">
              <a16:creationId xmlns:a16="http://schemas.microsoft.com/office/drawing/2014/main" id="{1D83FDB5-9B74-4546-A7BE-ECC58A689BF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70" name="6 CuadroTexto">
          <a:extLst>
            <a:ext uri="{FF2B5EF4-FFF2-40B4-BE49-F238E27FC236}">
              <a16:creationId xmlns:a16="http://schemas.microsoft.com/office/drawing/2014/main" id="{5D750314-D517-42CE-97D6-041F181413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71" name="7 CuadroTexto">
          <a:extLst>
            <a:ext uri="{FF2B5EF4-FFF2-40B4-BE49-F238E27FC236}">
              <a16:creationId xmlns:a16="http://schemas.microsoft.com/office/drawing/2014/main" id="{044DB574-883C-4D31-A4BE-AF59455009A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72" name="8 CuadroTexto">
          <a:extLst>
            <a:ext uri="{FF2B5EF4-FFF2-40B4-BE49-F238E27FC236}">
              <a16:creationId xmlns:a16="http://schemas.microsoft.com/office/drawing/2014/main" id="{2B819A08-FEB4-45F6-8D24-8462CFFE196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73" name="5 CuadroTexto">
          <a:extLst>
            <a:ext uri="{FF2B5EF4-FFF2-40B4-BE49-F238E27FC236}">
              <a16:creationId xmlns:a16="http://schemas.microsoft.com/office/drawing/2014/main" id="{EEC7A665-36AA-4D48-AB21-2655008105E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74" name="6 CuadroTexto">
          <a:extLst>
            <a:ext uri="{FF2B5EF4-FFF2-40B4-BE49-F238E27FC236}">
              <a16:creationId xmlns:a16="http://schemas.microsoft.com/office/drawing/2014/main" id="{CF30CBC3-0282-4438-8562-84DFB1236E4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75" name="7 CuadroTexto">
          <a:extLst>
            <a:ext uri="{FF2B5EF4-FFF2-40B4-BE49-F238E27FC236}">
              <a16:creationId xmlns:a16="http://schemas.microsoft.com/office/drawing/2014/main" id="{31757CA4-8576-4289-A081-BFEEAE5334C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76" name="8 CuadroTexto">
          <a:extLst>
            <a:ext uri="{FF2B5EF4-FFF2-40B4-BE49-F238E27FC236}">
              <a16:creationId xmlns:a16="http://schemas.microsoft.com/office/drawing/2014/main" id="{C2272ACB-91C7-445C-A678-6B30C3F4862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77" name="10 CuadroTexto">
          <a:extLst>
            <a:ext uri="{FF2B5EF4-FFF2-40B4-BE49-F238E27FC236}">
              <a16:creationId xmlns:a16="http://schemas.microsoft.com/office/drawing/2014/main" id="{44B0C4B7-344B-4A65-89A2-62E208BAC5A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78" name="5 CuadroTexto">
          <a:extLst>
            <a:ext uri="{FF2B5EF4-FFF2-40B4-BE49-F238E27FC236}">
              <a16:creationId xmlns:a16="http://schemas.microsoft.com/office/drawing/2014/main" id="{AE0201AD-C59C-4216-9620-73936D5CDF2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79" name="6 CuadroTexto">
          <a:extLst>
            <a:ext uri="{FF2B5EF4-FFF2-40B4-BE49-F238E27FC236}">
              <a16:creationId xmlns:a16="http://schemas.microsoft.com/office/drawing/2014/main" id="{BA94F19E-6C04-41E9-B6C3-67F65542544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80" name="7 CuadroTexto">
          <a:extLst>
            <a:ext uri="{FF2B5EF4-FFF2-40B4-BE49-F238E27FC236}">
              <a16:creationId xmlns:a16="http://schemas.microsoft.com/office/drawing/2014/main" id="{285BF606-3113-414E-9C62-79A3ED1C64D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81" name="8 CuadroTexto">
          <a:extLst>
            <a:ext uri="{FF2B5EF4-FFF2-40B4-BE49-F238E27FC236}">
              <a16:creationId xmlns:a16="http://schemas.microsoft.com/office/drawing/2014/main" id="{8617CEBB-09E6-443D-B4FC-4702A9B48F6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82" name="9 CuadroTexto">
          <a:extLst>
            <a:ext uri="{FF2B5EF4-FFF2-40B4-BE49-F238E27FC236}">
              <a16:creationId xmlns:a16="http://schemas.microsoft.com/office/drawing/2014/main" id="{E34419A6-383F-408E-9973-CAC9EE75CB1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83" name="5 CuadroTexto">
          <a:extLst>
            <a:ext uri="{FF2B5EF4-FFF2-40B4-BE49-F238E27FC236}">
              <a16:creationId xmlns:a16="http://schemas.microsoft.com/office/drawing/2014/main" id="{224DD1E5-4198-460C-8900-332D0CD2121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84" name="6 CuadroTexto">
          <a:extLst>
            <a:ext uri="{FF2B5EF4-FFF2-40B4-BE49-F238E27FC236}">
              <a16:creationId xmlns:a16="http://schemas.microsoft.com/office/drawing/2014/main" id="{E1B49B2C-7148-4D10-962E-4F0820E38AF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085" name="7 CuadroTexto">
          <a:extLst>
            <a:ext uri="{FF2B5EF4-FFF2-40B4-BE49-F238E27FC236}">
              <a16:creationId xmlns:a16="http://schemas.microsoft.com/office/drawing/2014/main" id="{425252F1-63BD-42A3-9523-422F2E477C5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86" name="5 CuadroTexto">
          <a:extLst>
            <a:ext uri="{FF2B5EF4-FFF2-40B4-BE49-F238E27FC236}">
              <a16:creationId xmlns:a16="http://schemas.microsoft.com/office/drawing/2014/main" id="{AA285472-CEFA-4452-B4A4-BC2CA407A09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87" name="6 CuadroTexto">
          <a:extLst>
            <a:ext uri="{FF2B5EF4-FFF2-40B4-BE49-F238E27FC236}">
              <a16:creationId xmlns:a16="http://schemas.microsoft.com/office/drawing/2014/main" id="{7E024D4B-4532-4415-B902-37EC0640958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88" name="7 CuadroTexto">
          <a:extLst>
            <a:ext uri="{FF2B5EF4-FFF2-40B4-BE49-F238E27FC236}">
              <a16:creationId xmlns:a16="http://schemas.microsoft.com/office/drawing/2014/main" id="{785DE950-30CB-4D83-A3EE-BF420FB38ED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89" name="8 CuadroTexto">
          <a:extLst>
            <a:ext uri="{FF2B5EF4-FFF2-40B4-BE49-F238E27FC236}">
              <a16:creationId xmlns:a16="http://schemas.microsoft.com/office/drawing/2014/main" id="{4959DA4B-DD30-412F-A0B7-B8EFF0C3657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0" name="10 CuadroTexto">
          <a:extLst>
            <a:ext uri="{FF2B5EF4-FFF2-40B4-BE49-F238E27FC236}">
              <a16:creationId xmlns:a16="http://schemas.microsoft.com/office/drawing/2014/main" id="{70EBAFEA-5B4F-4C68-BB54-D5955DC5D94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1" name="5 CuadroTexto">
          <a:extLst>
            <a:ext uri="{FF2B5EF4-FFF2-40B4-BE49-F238E27FC236}">
              <a16:creationId xmlns:a16="http://schemas.microsoft.com/office/drawing/2014/main" id="{ACF707F0-3454-4234-83A8-7A61BE1F4C0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2" name="6 CuadroTexto">
          <a:extLst>
            <a:ext uri="{FF2B5EF4-FFF2-40B4-BE49-F238E27FC236}">
              <a16:creationId xmlns:a16="http://schemas.microsoft.com/office/drawing/2014/main" id="{C1CD8D25-B95D-486D-9832-F640DACEC08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3" name="7 CuadroTexto">
          <a:extLst>
            <a:ext uri="{FF2B5EF4-FFF2-40B4-BE49-F238E27FC236}">
              <a16:creationId xmlns:a16="http://schemas.microsoft.com/office/drawing/2014/main" id="{329C9408-A4B8-4AE7-9534-5001FA882C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4" name="8 CuadroTexto">
          <a:extLst>
            <a:ext uri="{FF2B5EF4-FFF2-40B4-BE49-F238E27FC236}">
              <a16:creationId xmlns:a16="http://schemas.microsoft.com/office/drawing/2014/main" id="{F0ACC806-675A-4847-89AC-946B696074A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5" name="9 CuadroTexto">
          <a:extLst>
            <a:ext uri="{FF2B5EF4-FFF2-40B4-BE49-F238E27FC236}">
              <a16:creationId xmlns:a16="http://schemas.microsoft.com/office/drawing/2014/main" id="{378637A6-3E9E-4065-9A90-742F32EA3F4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6" name="5 CuadroTexto">
          <a:extLst>
            <a:ext uri="{FF2B5EF4-FFF2-40B4-BE49-F238E27FC236}">
              <a16:creationId xmlns:a16="http://schemas.microsoft.com/office/drawing/2014/main" id="{156493FB-26C6-4F7D-B012-D269C65634E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7" name="6 CuadroTexto">
          <a:extLst>
            <a:ext uri="{FF2B5EF4-FFF2-40B4-BE49-F238E27FC236}">
              <a16:creationId xmlns:a16="http://schemas.microsoft.com/office/drawing/2014/main" id="{F68CBE2E-2B93-4DFC-A379-A93424BCBD8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8" name="7 CuadroTexto">
          <a:extLst>
            <a:ext uri="{FF2B5EF4-FFF2-40B4-BE49-F238E27FC236}">
              <a16:creationId xmlns:a16="http://schemas.microsoft.com/office/drawing/2014/main" id="{5F431013-D419-4B93-8720-1674B7A66E9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099" name="8 CuadroTexto">
          <a:extLst>
            <a:ext uri="{FF2B5EF4-FFF2-40B4-BE49-F238E27FC236}">
              <a16:creationId xmlns:a16="http://schemas.microsoft.com/office/drawing/2014/main" id="{BBF2020D-8187-404F-8C0B-FCD747A16E4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0" name="5 CuadroTexto">
          <a:extLst>
            <a:ext uri="{FF2B5EF4-FFF2-40B4-BE49-F238E27FC236}">
              <a16:creationId xmlns:a16="http://schemas.microsoft.com/office/drawing/2014/main" id="{64275517-D5E2-4D6A-92DD-05C9AB7D04B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1" name="6 CuadroTexto">
          <a:extLst>
            <a:ext uri="{FF2B5EF4-FFF2-40B4-BE49-F238E27FC236}">
              <a16:creationId xmlns:a16="http://schemas.microsoft.com/office/drawing/2014/main" id="{23468791-255B-4818-9986-B984952AAF8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2" name="7 CuadroTexto">
          <a:extLst>
            <a:ext uri="{FF2B5EF4-FFF2-40B4-BE49-F238E27FC236}">
              <a16:creationId xmlns:a16="http://schemas.microsoft.com/office/drawing/2014/main" id="{AC0A03EF-0481-4BF3-9FF2-B52D6077909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3" name="8 CuadroTexto">
          <a:extLst>
            <a:ext uri="{FF2B5EF4-FFF2-40B4-BE49-F238E27FC236}">
              <a16:creationId xmlns:a16="http://schemas.microsoft.com/office/drawing/2014/main" id="{69B4EC6F-95A6-4F36-83D1-F7FBF9B056F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4" name="10 CuadroTexto">
          <a:extLst>
            <a:ext uri="{FF2B5EF4-FFF2-40B4-BE49-F238E27FC236}">
              <a16:creationId xmlns:a16="http://schemas.microsoft.com/office/drawing/2014/main" id="{55E2937A-A2C1-46AA-9F80-EF62A404EC0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5" name="5 CuadroTexto">
          <a:extLst>
            <a:ext uri="{FF2B5EF4-FFF2-40B4-BE49-F238E27FC236}">
              <a16:creationId xmlns:a16="http://schemas.microsoft.com/office/drawing/2014/main" id="{F41BD099-F2D6-45FC-8376-464209E1571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6" name="6 CuadroTexto">
          <a:extLst>
            <a:ext uri="{FF2B5EF4-FFF2-40B4-BE49-F238E27FC236}">
              <a16:creationId xmlns:a16="http://schemas.microsoft.com/office/drawing/2014/main" id="{50B4814A-375A-4B8F-84BD-DE2EE7E2BC8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7" name="7 CuadroTexto">
          <a:extLst>
            <a:ext uri="{FF2B5EF4-FFF2-40B4-BE49-F238E27FC236}">
              <a16:creationId xmlns:a16="http://schemas.microsoft.com/office/drawing/2014/main" id="{192EE303-94ED-401E-AD08-03DECCDD161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8" name="8 CuadroTexto">
          <a:extLst>
            <a:ext uri="{FF2B5EF4-FFF2-40B4-BE49-F238E27FC236}">
              <a16:creationId xmlns:a16="http://schemas.microsoft.com/office/drawing/2014/main" id="{8523A4DE-FC83-4975-8E10-0C305976398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09" name="9 CuadroTexto">
          <a:extLst>
            <a:ext uri="{FF2B5EF4-FFF2-40B4-BE49-F238E27FC236}">
              <a16:creationId xmlns:a16="http://schemas.microsoft.com/office/drawing/2014/main" id="{7C6FDA85-0064-4EFB-9ACD-AEA63ADF010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10" name="5 CuadroTexto">
          <a:extLst>
            <a:ext uri="{FF2B5EF4-FFF2-40B4-BE49-F238E27FC236}">
              <a16:creationId xmlns:a16="http://schemas.microsoft.com/office/drawing/2014/main" id="{97BCB323-8991-4176-AD47-3CDC22F481D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11" name="6 CuadroTexto">
          <a:extLst>
            <a:ext uri="{FF2B5EF4-FFF2-40B4-BE49-F238E27FC236}">
              <a16:creationId xmlns:a16="http://schemas.microsoft.com/office/drawing/2014/main" id="{AE342525-2D94-4AA9-86ED-97F730E259E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12" name="7 CuadroTexto">
          <a:extLst>
            <a:ext uri="{FF2B5EF4-FFF2-40B4-BE49-F238E27FC236}">
              <a16:creationId xmlns:a16="http://schemas.microsoft.com/office/drawing/2014/main" id="{A21EB217-29A3-4232-8F8F-72B71DA49CF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13" name="5 CuadroTexto">
          <a:extLst>
            <a:ext uri="{FF2B5EF4-FFF2-40B4-BE49-F238E27FC236}">
              <a16:creationId xmlns:a16="http://schemas.microsoft.com/office/drawing/2014/main" id="{7883D364-2F04-493B-8D51-59E9A9DBDC4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14" name="6 CuadroTexto">
          <a:extLst>
            <a:ext uri="{FF2B5EF4-FFF2-40B4-BE49-F238E27FC236}">
              <a16:creationId xmlns:a16="http://schemas.microsoft.com/office/drawing/2014/main" id="{8B7B9C29-C145-4EF4-A29F-DBDAA255E20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15" name="7 CuadroTexto">
          <a:extLst>
            <a:ext uri="{FF2B5EF4-FFF2-40B4-BE49-F238E27FC236}">
              <a16:creationId xmlns:a16="http://schemas.microsoft.com/office/drawing/2014/main" id="{130B8198-B83B-416E-B946-9B04CBDD280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16" name="8 CuadroTexto">
          <a:extLst>
            <a:ext uri="{FF2B5EF4-FFF2-40B4-BE49-F238E27FC236}">
              <a16:creationId xmlns:a16="http://schemas.microsoft.com/office/drawing/2014/main" id="{D61E11FB-411C-4B20-91BA-DC16A150266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17" name="10 CuadroTexto">
          <a:extLst>
            <a:ext uri="{FF2B5EF4-FFF2-40B4-BE49-F238E27FC236}">
              <a16:creationId xmlns:a16="http://schemas.microsoft.com/office/drawing/2014/main" id="{8AA1DFFC-4BD7-4EDF-8B4E-8632C8D5426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18" name="5 CuadroTexto">
          <a:extLst>
            <a:ext uri="{FF2B5EF4-FFF2-40B4-BE49-F238E27FC236}">
              <a16:creationId xmlns:a16="http://schemas.microsoft.com/office/drawing/2014/main" id="{640ACD36-CB0E-4E15-8625-B9CA66273C8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19" name="6 CuadroTexto">
          <a:extLst>
            <a:ext uri="{FF2B5EF4-FFF2-40B4-BE49-F238E27FC236}">
              <a16:creationId xmlns:a16="http://schemas.microsoft.com/office/drawing/2014/main" id="{AA68432D-25F9-4F81-B10F-65939E09562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20" name="7 CuadroTexto">
          <a:extLst>
            <a:ext uri="{FF2B5EF4-FFF2-40B4-BE49-F238E27FC236}">
              <a16:creationId xmlns:a16="http://schemas.microsoft.com/office/drawing/2014/main" id="{7AB15A61-EF0A-43B5-94BC-0DC5EEE8A5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21" name="8 CuadroTexto">
          <a:extLst>
            <a:ext uri="{FF2B5EF4-FFF2-40B4-BE49-F238E27FC236}">
              <a16:creationId xmlns:a16="http://schemas.microsoft.com/office/drawing/2014/main" id="{C4098390-0490-4B63-ACA6-66DF4A14125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22" name="9 CuadroTexto">
          <a:extLst>
            <a:ext uri="{FF2B5EF4-FFF2-40B4-BE49-F238E27FC236}">
              <a16:creationId xmlns:a16="http://schemas.microsoft.com/office/drawing/2014/main" id="{57B004A6-2266-4C59-B53D-2CA180C682B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23" name="5 CuadroTexto">
          <a:extLst>
            <a:ext uri="{FF2B5EF4-FFF2-40B4-BE49-F238E27FC236}">
              <a16:creationId xmlns:a16="http://schemas.microsoft.com/office/drawing/2014/main" id="{91B7218B-4E33-4F17-BF2A-1E7235B3B40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24" name="6 CuadroTexto">
          <a:extLst>
            <a:ext uri="{FF2B5EF4-FFF2-40B4-BE49-F238E27FC236}">
              <a16:creationId xmlns:a16="http://schemas.microsoft.com/office/drawing/2014/main" id="{CC078FF6-87D8-48ED-B91A-4A1E1E0A18D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25" name="7 CuadroTexto">
          <a:extLst>
            <a:ext uri="{FF2B5EF4-FFF2-40B4-BE49-F238E27FC236}">
              <a16:creationId xmlns:a16="http://schemas.microsoft.com/office/drawing/2014/main" id="{0308FCED-B5D9-4F07-8806-FA4049292DD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26" name="8 CuadroTexto">
          <a:extLst>
            <a:ext uri="{FF2B5EF4-FFF2-40B4-BE49-F238E27FC236}">
              <a16:creationId xmlns:a16="http://schemas.microsoft.com/office/drawing/2014/main" id="{224ECEC7-D428-496A-8AA4-AA5BA01D191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27" name="5 CuadroTexto">
          <a:extLst>
            <a:ext uri="{FF2B5EF4-FFF2-40B4-BE49-F238E27FC236}">
              <a16:creationId xmlns:a16="http://schemas.microsoft.com/office/drawing/2014/main" id="{C31CC054-28EA-4CA6-85C6-8F553B0DA27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28" name="6 CuadroTexto">
          <a:extLst>
            <a:ext uri="{FF2B5EF4-FFF2-40B4-BE49-F238E27FC236}">
              <a16:creationId xmlns:a16="http://schemas.microsoft.com/office/drawing/2014/main" id="{9B51C6BD-3DB6-4F7B-BC5E-A5D06C0A30E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29" name="7 CuadroTexto">
          <a:extLst>
            <a:ext uri="{FF2B5EF4-FFF2-40B4-BE49-F238E27FC236}">
              <a16:creationId xmlns:a16="http://schemas.microsoft.com/office/drawing/2014/main" id="{81B7C3A9-CBF5-47B2-A624-EB94F285AE8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0" name="8 CuadroTexto">
          <a:extLst>
            <a:ext uri="{FF2B5EF4-FFF2-40B4-BE49-F238E27FC236}">
              <a16:creationId xmlns:a16="http://schemas.microsoft.com/office/drawing/2014/main" id="{EC16C92A-A405-4D5C-906E-A80216A33D0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1" name="10 CuadroTexto">
          <a:extLst>
            <a:ext uri="{FF2B5EF4-FFF2-40B4-BE49-F238E27FC236}">
              <a16:creationId xmlns:a16="http://schemas.microsoft.com/office/drawing/2014/main" id="{D6FEEC13-BE3F-45CE-A7C5-2D8E4A160D0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2" name="5 CuadroTexto">
          <a:extLst>
            <a:ext uri="{FF2B5EF4-FFF2-40B4-BE49-F238E27FC236}">
              <a16:creationId xmlns:a16="http://schemas.microsoft.com/office/drawing/2014/main" id="{97993649-C33B-43E0-9D46-CAAF2F4280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3" name="6 CuadroTexto">
          <a:extLst>
            <a:ext uri="{FF2B5EF4-FFF2-40B4-BE49-F238E27FC236}">
              <a16:creationId xmlns:a16="http://schemas.microsoft.com/office/drawing/2014/main" id="{868A1584-3970-4DDF-98B1-A9DE0B73AFD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4" name="7 CuadroTexto">
          <a:extLst>
            <a:ext uri="{FF2B5EF4-FFF2-40B4-BE49-F238E27FC236}">
              <a16:creationId xmlns:a16="http://schemas.microsoft.com/office/drawing/2014/main" id="{DD898EB5-74DC-4BCB-B503-351D5EC68F8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5" name="8 CuadroTexto">
          <a:extLst>
            <a:ext uri="{FF2B5EF4-FFF2-40B4-BE49-F238E27FC236}">
              <a16:creationId xmlns:a16="http://schemas.microsoft.com/office/drawing/2014/main" id="{83ECBE13-7ED8-440E-B1E1-883751C6CC7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6" name="9 CuadroTexto">
          <a:extLst>
            <a:ext uri="{FF2B5EF4-FFF2-40B4-BE49-F238E27FC236}">
              <a16:creationId xmlns:a16="http://schemas.microsoft.com/office/drawing/2014/main" id="{DB61FBA7-FBE1-435C-8393-FA04A1213CB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7" name="5 CuadroTexto">
          <a:extLst>
            <a:ext uri="{FF2B5EF4-FFF2-40B4-BE49-F238E27FC236}">
              <a16:creationId xmlns:a16="http://schemas.microsoft.com/office/drawing/2014/main" id="{457D740B-2896-4A0F-9498-1485762CD92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8" name="6 CuadroTexto">
          <a:extLst>
            <a:ext uri="{FF2B5EF4-FFF2-40B4-BE49-F238E27FC236}">
              <a16:creationId xmlns:a16="http://schemas.microsoft.com/office/drawing/2014/main" id="{192C02EB-3301-424C-8959-215A86333CA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39" name="7 CuadroTexto">
          <a:extLst>
            <a:ext uri="{FF2B5EF4-FFF2-40B4-BE49-F238E27FC236}">
              <a16:creationId xmlns:a16="http://schemas.microsoft.com/office/drawing/2014/main" id="{9C72C89E-07E4-4A5D-ACF9-9AA6BFA228F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0" name="5 CuadroTexto">
          <a:extLst>
            <a:ext uri="{FF2B5EF4-FFF2-40B4-BE49-F238E27FC236}">
              <a16:creationId xmlns:a16="http://schemas.microsoft.com/office/drawing/2014/main" id="{39783D1E-D0D1-4B4D-A142-F764E1F9B93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1" name="6 CuadroTexto">
          <a:extLst>
            <a:ext uri="{FF2B5EF4-FFF2-40B4-BE49-F238E27FC236}">
              <a16:creationId xmlns:a16="http://schemas.microsoft.com/office/drawing/2014/main" id="{9DF1CF8F-D6B6-41CB-A9CD-8FCEE5FB36C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2" name="7 CuadroTexto">
          <a:extLst>
            <a:ext uri="{FF2B5EF4-FFF2-40B4-BE49-F238E27FC236}">
              <a16:creationId xmlns:a16="http://schemas.microsoft.com/office/drawing/2014/main" id="{E0DC4D72-A9B4-44DD-8776-C8A5F3E01C2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3" name="8 CuadroTexto">
          <a:extLst>
            <a:ext uri="{FF2B5EF4-FFF2-40B4-BE49-F238E27FC236}">
              <a16:creationId xmlns:a16="http://schemas.microsoft.com/office/drawing/2014/main" id="{E5D50CBD-640F-4B54-B78F-20C33962DB4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4" name="10 CuadroTexto">
          <a:extLst>
            <a:ext uri="{FF2B5EF4-FFF2-40B4-BE49-F238E27FC236}">
              <a16:creationId xmlns:a16="http://schemas.microsoft.com/office/drawing/2014/main" id="{160DBFB2-3D29-41CF-B0A5-F6B8315C416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5" name="5 CuadroTexto">
          <a:extLst>
            <a:ext uri="{FF2B5EF4-FFF2-40B4-BE49-F238E27FC236}">
              <a16:creationId xmlns:a16="http://schemas.microsoft.com/office/drawing/2014/main" id="{6A64137E-FFA2-461D-A76E-AD5E244AEE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6" name="6 CuadroTexto">
          <a:extLst>
            <a:ext uri="{FF2B5EF4-FFF2-40B4-BE49-F238E27FC236}">
              <a16:creationId xmlns:a16="http://schemas.microsoft.com/office/drawing/2014/main" id="{7EB40FE7-1979-4BA1-8D25-3C4E896E0F7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7" name="7 CuadroTexto">
          <a:extLst>
            <a:ext uri="{FF2B5EF4-FFF2-40B4-BE49-F238E27FC236}">
              <a16:creationId xmlns:a16="http://schemas.microsoft.com/office/drawing/2014/main" id="{722C9F80-2D65-4A19-9800-9FBF08B07F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8" name="8 CuadroTexto">
          <a:extLst>
            <a:ext uri="{FF2B5EF4-FFF2-40B4-BE49-F238E27FC236}">
              <a16:creationId xmlns:a16="http://schemas.microsoft.com/office/drawing/2014/main" id="{1E79BF84-9E1D-443F-80E5-51848E72278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49" name="9 CuadroTexto">
          <a:extLst>
            <a:ext uri="{FF2B5EF4-FFF2-40B4-BE49-F238E27FC236}">
              <a16:creationId xmlns:a16="http://schemas.microsoft.com/office/drawing/2014/main" id="{041A4B38-5A72-4A20-AC20-6307794AFA1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50" name="5 CuadroTexto">
          <a:extLst>
            <a:ext uri="{FF2B5EF4-FFF2-40B4-BE49-F238E27FC236}">
              <a16:creationId xmlns:a16="http://schemas.microsoft.com/office/drawing/2014/main" id="{7F9EC53C-3327-4949-A975-7D0728163C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51" name="6 CuadroTexto">
          <a:extLst>
            <a:ext uri="{FF2B5EF4-FFF2-40B4-BE49-F238E27FC236}">
              <a16:creationId xmlns:a16="http://schemas.microsoft.com/office/drawing/2014/main" id="{EA6CDF5C-B628-4C7B-9196-46C2427CD47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52" name="7 CuadroTexto">
          <a:extLst>
            <a:ext uri="{FF2B5EF4-FFF2-40B4-BE49-F238E27FC236}">
              <a16:creationId xmlns:a16="http://schemas.microsoft.com/office/drawing/2014/main" id="{97ADDC39-76FD-4DD2-B02B-6D5203EE42A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53" name="8 CuadroTexto">
          <a:extLst>
            <a:ext uri="{FF2B5EF4-FFF2-40B4-BE49-F238E27FC236}">
              <a16:creationId xmlns:a16="http://schemas.microsoft.com/office/drawing/2014/main" id="{F15108B8-8CB9-458E-8B04-2BD2C6553C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54" name="5 CuadroTexto">
          <a:extLst>
            <a:ext uri="{FF2B5EF4-FFF2-40B4-BE49-F238E27FC236}">
              <a16:creationId xmlns:a16="http://schemas.microsoft.com/office/drawing/2014/main" id="{AA2FAD40-F5A0-463B-9AB1-73CAE94FF1A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55" name="6 CuadroTexto">
          <a:extLst>
            <a:ext uri="{FF2B5EF4-FFF2-40B4-BE49-F238E27FC236}">
              <a16:creationId xmlns:a16="http://schemas.microsoft.com/office/drawing/2014/main" id="{2E6DFABE-38EF-4AB2-8C32-A87832B3ABB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56" name="7 CuadroTexto">
          <a:extLst>
            <a:ext uri="{FF2B5EF4-FFF2-40B4-BE49-F238E27FC236}">
              <a16:creationId xmlns:a16="http://schemas.microsoft.com/office/drawing/2014/main" id="{D7DD722D-4E52-42FB-A0D3-98C47322C46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57" name="8 CuadroTexto">
          <a:extLst>
            <a:ext uri="{FF2B5EF4-FFF2-40B4-BE49-F238E27FC236}">
              <a16:creationId xmlns:a16="http://schemas.microsoft.com/office/drawing/2014/main" id="{D80E3817-8B60-4A82-BD68-4606FD8018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58" name="10 CuadroTexto">
          <a:extLst>
            <a:ext uri="{FF2B5EF4-FFF2-40B4-BE49-F238E27FC236}">
              <a16:creationId xmlns:a16="http://schemas.microsoft.com/office/drawing/2014/main" id="{FF3D2C59-DFD9-44D9-82E8-7A177D08441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59" name="5 CuadroTexto">
          <a:extLst>
            <a:ext uri="{FF2B5EF4-FFF2-40B4-BE49-F238E27FC236}">
              <a16:creationId xmlns:a16="http://schemas.microsoft.com/office/drawing/2014/main" id="{5A408F88-6644-4162-A409-8B5282C2309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60" name="6 CuadroTexto">
          <a:extLst>
            <a:ext uri="{FF2B5EF4-FFF2-40B4-BE49-F238E27FC236}">
              <a16:creationId xmlns:a16="http://schemas.microsoft.com/office/drawing/2014/main" id="{0AE0ECC6-C190-4183-BD0D-C8C91BD2520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61" name="7 CuadroTexto">
          <a:extLst>
            <a:ext uri="{FF2B5EF4-FFF2-40B4-BE49-F238E27FC236}">
              <a16:creationId xmlns:a16="http://schemas.microsoft.com/office/drawing/2014/main" id="{E0D5BFB0-B16A-42A0-8D5A-722BBB2A70F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62" name="8 CuadroTexto">
          <a:extLst>
            <a:ext uri="{FF2B5EF4-FFF2-40B4-BE49-F238E27FC236}">
              <a16:creationId xmlns:a16="http://schemas.microsoft.com/office/drawing/2014/main" id="{F6AD6F20-81D2-49F6-9BCA-436EDED6258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63" name="9 CuadroTexto">
          <a:extLst>
            <a:ext uri="{FF2B5EF4-FFF2-40B4-BE49-F238E27FC236}">
              <a16:creationId xmlns:a16="http://schemas.microsoft.com/office/drawing/2014/main" id="{9A4C5DB1-2AE9-47F0-8ADB-D43BC2BA8D3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64" name="5 CuadroTexto">
          <a:extLst>
            <a:ext uri="{FF2B5EF4-FFF2-40B4-BE49-F238E27FC236}">
              <a16:creationId xmlns:a16="http://schemas.microsoft.com/office/drawing/2014/main" id="{ED6F4002-4FBF-4B60-9169-4CD8670A86B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65" name="6 CuadroTexto">
          <a:extLst>
            <a:ext uri="{FF2B5EF4-FFF2-40B4-BE49-F238E27FC236}">
              <a16:creationId xmlns:a16="http://schemas.microsoft.com/office/drawing/2014/main" id="{95B212B0-BD19-4FCB-96F0-A7A7F8816B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66" name="7 CuadroTexto">
          <a:extLst>
            <a:ext uri="{FF2B5EF4-FFF2-40B4-BE49-F238E27FC236}">
              <a16:creationId xmlns:a16="http://schemas.microsoft.com/office/drawing/2014/main" id="{E88D3EBE-C3B4-4711-8334-366C4DE0C0C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67" name="5 CuadroTexto">
          <a:extLst>
            <a:ext uri="{FF2B5EF4-FFF2-40B4-BE49-F238E27FC236}">
              <a16:creationId xmlns:a16="http://schemas.microsoft.com/office/drawing/2014/main" id="{966DFE6D-CCA6-45A3-9FB0-3D8824E938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68" name="6 CuadroTexto">
          <a:extLst>
            <a:ext uri="{FF2B5EF4-FFF2-40B4-BE49-F238E27FC236}">
              <a16:creationId xmlns:a16="http://schemas.microsoft.com/office/drawing/2014/main" id="{32FB6C46-B544-4118-BA89-6DAD4DFA5EC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69" name="7 CuadroTexto">
          <a:extLst>
            <a:ext uri="{FF2B5EF4-FFF2-40B4-BE49-F238E27FC236}">
              <a16:creationId xmlns:a16="http://schemas.microsoft.com/office/drawing/2014/main" id="{1C036B4A-B6AE-4851-BAB8-AD381073BF8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0" name="8 CuadroTexto">
          <a:extLst>
            <a:ext uri="{FF2B5EF4-FFF2-40B4-BE49-F238E27FC236}">
              <a16:creationId xmlns:a16="http://schemas.microsoft.com/office/drawing/2014/main" id="{6BF34DCF-B776-48CF-B01A-501B1E7E21C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1" name="10 CuadroTexto">
          <a:extLst>
            <a:ext uri="{FF2B5EF4-FFF2-40B4-BE49-F238E27FC236}">
              <a16:creationId xmlns:a16="http://schemas.microsoft.com/office/drawing/2014/main" id="{4FDB185B-90C5-477D-94E7-7F8343CC54D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2" name="5 CuadroTexto">
          <a:extLst>
            <a:ext uri="{FF2B5EF4-FFF2-40B4-BE49-F238E27FC236}">
              <a16:creationId xmlns:a16="http://schemas.microsoft.com/office/drawing/2014/main" id="{3D64BB94-262C-4C0F-B4D4-F62BECF4E14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3" name="6 CuadroTexto">
          <a:extLst>
            <a:ext uri="{FF2B5EF4-FFF2-40B4-BE49-F238E27FC236}">
              <a16:creationId xmlns:a16="http://schemas.microsoft.com/office/drawing/2014/main" id="{FF15DF5A-59B2-4667-8A78-A96B0CB0CB7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4" name="7 CuadroTexto">
          <a:extLst>
            <a:ext uri="{FF2B5EF4-FFF2-40B4-BE49-F238E27FC236}">
              <a16:creationId xmlns:a16="http://schemas.microsoft.com/office/drawing/2014/main" id="{033F1C0F-86A3-419F-B210-FBA06FD5B1E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5" name="8 CuadroTexto">
          <a:extLst>
            <a:ext uri="{FF2B5EF4-FFF2-40B4-BE49-F238E27FC236}">
              <a16:creationId xmlns:a16="http://schemas.microsoft.com/office/drawing/2014/main" id="{DAAB2E61-24E5-4181-A224-3387B8A2C8F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6" name="9 CuadroTexto">
          <a:extLst>
            <a:ext uri="{FF2B5EF4-FFF2-40B4-BE49-F238E27FC236}">
              <a16:creationId xmlns:a16="http://schemas.microsoft.com/office/drawing/2014/main" id="{9D8554BE-1815-43DA-AF63-A50974C5BBB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7" name="5 CuadroTexto">
          <a:extLst>
            <a:ext uri="{FF2B5EF4-FFF2-40B4-BE49-F238E27FC236}">
              <a16:creationId xmlns:a16="http://schemas.microsoft.com/office/drawing/2014/main" id="{4BCA03F7-325A-4C3C-BFAF-4E6D8E57CA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8" name="6 CuadroTexto">
          <a:extLst>
            <a:ext uri="{FF2B5EF4-FFF2-40B4-BE49-F238E27FC236}">
              <a16:creationId xmlns:a16="http://schemas.microsoft.com/office/drawing/2014/main" id="{3D0F294F-FF80-4750-B95C-134AB066807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79" name="7 CuadroTexto">
          <a:extLst>
            <a:ext uri="{FF2B5EF4-FFF2-40B4-BE49-F238E27FC236}">
              <a16:creationId xmlns:a16="http://schemas.microsoft.com/office/drawing/2014/main" id="{FD423961-D3ED-4386-A8D2-25A8C78B2A1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80" name="8 CuadroTexto">
          <a:extLst>
            <a:ext uri="{FF2B5EF4-FFF2-40B4-BE49-F238E27FC236}">
              <a16:creationId xmlns:a16="http://schemas.microsoft.com/office/drawing/2014/main" id="{7D577E69-B27E-4920-893C-64CBC5C367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1" name="5 CuadroTexto">
          <a:extLst>
            <a:ext uri="{FF2B5EF4-FFF2-40B4-BE49-F238E27FC236}">
              <a16:creationId xmlns:a16="http://schemas.microsoft.com/office/drawing/2014/main" id="{DCBC888A-648D-40DC-862D-26E9BF84B5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2" name="6 CuadroTexto">
          <a:extLst>
            <a:ext uri="{FF2B5EF4-FFF2-40B4-BE49-F238E27FC236}">
              <a16:creationId xmlns:a16="http://schemas.microsoft.com/office/drawing/2014/main" id="{45E50F40-6EAC-42A7-95D0-8ACFBF160D3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3" name="7 CuadroTexto">
          <a:extLst>
            <a:ext uri="{FF2B5EF4-FFF2-40B4-BE49-F238E27FC236}">
              <a16:creationId xmlns:a16="http://schemas.microsoft.com/office/drawing/2014/main" id="{466E5E6E-275D-4065-B0AD-9989282506A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4" name="8 CuadroTexto">
          <a:extLst>
            <a:ext uri="{FF2B5EF4-FFF2-40B4-BE49-F238E27FC236}">
              <a16:creationId xmlns:a16="http://schemas.microsoft.com/office/drawing/2014/main" id="{A1D86AB4-6A46-484B-8BBD-921FC386021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5" name="10 CuadroTexto">
          <a:extLst>
            <a:ext uri="{FF2B5EF4-FFF2-40B4-BE49-F238E27FC236}">
              <a16:creationId xmlns:a16="http://schemas.microsoft.com/office/drawing/2014/main" id="{8094FFA0-1D4D-4AB0-9421-D33CBA71B4D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6" name="5 CuadroTexto">
          <a:extLst>
            <a:ext uri="{FF2B5EF4-FFF2-40B4-BE49-F238E27FC236}">
              <a16:creationId xmlns:a16="http://schemas.microsoft.com/office/drawing/2014/main" id="{C0EC8C61-55F4-4241-80E9-0BA66BEFEB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7" name="6 CuadroTexto">
          <a:extLst>
            <a:ext uri="{FF2B5EF4-FFF2-40B4-BE49-F238E27FC236}">
              <a16:creationId xmlns:a16="http://schemas.microsoft.com/office/drawing/2014/main" id="{EAF18DB2-5D3F-48A8-B870-F149E1775B5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8" name="7 CuadroTexto">
          <a:extLst>
            <a:ext uri="{FF2B5EF4-FFF2-40B4-BE49-F238E27FC236}">
              <a16:creationId xmlns:a16="http://schemas.microsoft.com/office/drawing/2014/main" id="{E6007E41-F271-49C5-94C3-02C0CCC6406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89" name="8 CuadroTexto">
          <a:extLst>
            <a:ext uri="{FF2B5EF4-FFF2-40B4-BE49-F238E27FC236}">
              <a16:creationId xmlns:a16="http://schemas.microsoft.com/office/drawing/2014/main" id="{FDE2BCF1-8C86-431D-AF00-0DCB13218DD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90" name="9 CuadroTexto">
          <a:extLst>
            <a:ext uri="{FF2B5EF4-FFF2-40B4-BE49-F238E27FC236}">
              <a16:creationId xmlns:a16="http://schemas.microsoft.com/office/drawing/2014/main" id="{7E8490AE-A5CC-43DF-82B1-F8D07B461BE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91" name="5 CuadroTexto">
          <a:extLst>
            <a:ext uri="{FF2B5EF4-FFF2-40B4-BE49-F238E27FC236}">
              <a16:creationId xmlns:a16="http://schemas.microsoft.com/office/drawing/2014/main" id="{73D9C5C3-B640-4E1C-A081-8A0A1370917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92" name="6 CuadroTexto">
          <a:extLst>
            <a:ext uri="{FF2B5EF4-FFF2-40B4-BE49-F238E27FC236}">
              <a16:creationId xmlns:a16="http://schemas.microsoft.com/office/drawing/2014/main" id="{5BBA6DCB-D120-4432-BEB0-871BBDB338E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193" name="7 CuadroTexto">
          <a:extLst>
            <a:ext uri="{FF2B5EF4-FFF2-40B4-BE49-F238E27FC236}">
              <a16:creationId xmlns:a16="http://schemas.microsoft.com/office/drawing/2014/main" id="{25D5465D-9CE5-4560-A6F0-E67FBCF2285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94" name="5 CuadroTexto">
          <a:extLst>
            <a:ext uri="{FF2B5EF4-FFF2-40B4-BE49-F238E27FC236}">
              <a16:creationId xmlns:a16="http://schemas.microsoft.com/office/drawing/2014/main" id="{60FF74F8-859F-444D-9978-D3CEEEF4C7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95" name="6 CuadroTexto">
          <a:extLst>
            <a:ext uri="{FF2B5EF4-FFF2-40B4-BE49-F238E27FC236}">
              <a16:creationId xmlns:a16="http://schemas.microsoft.com/office/drawing/2014/main" id="{4716A9AA-8EFA-4DAD-AF52-0CB54FB83D2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96" name="7 CuadroTexto">
          <a:extLst>
            <a:ext uri="{FF2B5EF4-FFF2-40B4-BE49-F238E27FC236}">
              <a16:creationId xmlns:a16="http://schemas.microsoft.com/office/drawing/2014/main" id="{E75CE747-B4E0-4BD2-890A-C9CE35989BB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97" name="8 CuadroTexto">
          <a:extLst>
            <a:ext uri="{FF2B5EF4-FFF2-40B4-BE49-F238E27FC236}">
              <a16:creationId xmlns:a16="http://schemas.microsoft.com/office/drawing/2014/main" id="{89536213-4687-40C6-8F72-BA36E9AC28A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98" name="10 CuadroTexto">
          <a:extLst>
            <a:ext uri="{FF2B5EF4-FFF2-40B4-BE49-F238E27FC236}">
              <a16:creationId xmlns:a16="http://schemas.microsoft.com/office/drawing/2014/main" id="{DF9D716A-E85E-4845-9E9B-61E568F8A4C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199" name="5 CuadroTexto">
          <a:extLst>
            <a:ext uri="{FF2B5EF4-FFF2-40B4-BE49-F238E27FC236}">
              <a16:creationId xmlns:a16="http://schemas.microsoft.com/office/drawing/2014/main" id="{483B46EE-EBBD-43FB-BAC0-F0DAA9CBA0A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00" name="6 CuadroTexto">
          <a:extLst>
            <a:ext uri="{FF2B5EF4-FFF2-40B4-BE49-F238E27FC236}">
              <a16:creationId xmlns:a16="http://schemas.microsoft.com/office/drawing/2014/main" id="{E2A9299F-6A20-4E11-921A-39E35324C5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01" name="7 CuadroTexto">
          <a:extLst>
            <a:ext uri="{FF2B5EF4-FFF2-40B4-BE49-F238E27FC236}">
              <a16:creationId xmlns:a16="http://schemas.microsoft.com/office/drawing/2014/main" id="{DDD6D307-DF92-479D-9610-283C7622176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02" name="8 CuadroTexto">
          <a:extLst>
            <a:ext uri="{FF2B5EF4-FFF2-40B4-BE49-F238E27FC236}">
              <a16:creationId xmlns:a16="http://schemas.microsoft.com/office/drawing/2014/main" id="{143F115D-85FE-4257-AAE8-29649EFD84B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03" name="9 CuadroTexto">
          <a:extLst>
            <a:ext uri="{FF2B5EF4-FFF2-40B4-BE49-F238E27FC236}">
              <a16:creationId xmlns:a16="http://schemas.microsoft.com/office/drawing/2014/main" id="{E4FAD3CC-327D-4317-81A6-6F0DCFA4EAC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04" name="5 CuadroTexto">
          <a:extLst>
            <a:ext uri="{FF2B5EF4-FFF2-40B4-BE49-F238E27FC236}">
              <a16:creationId xmlns:a16="http://schemas.microsoft.com/office/drawing/2014/main" id="{9E90DB8A-EE86-4B09-AFE7-5706FAB124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05" name="6 CuadroTexto">
          <a:extLst>
            <a:ext uri="{FF2B5EF4-FFF2-40B4-BE49-F238E27FC236}">
              <a16:creationId xmlns:a16="http://schemas.microsoft.com/office/drawing/2014/main" id="{0C7C6AD6-45A1-448D-B77F-6D11D7BD54B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06" name="7 CuadroTexto">
          <a:extLst>
            <a:ext uri="{FF2B5EF4-FFF2-40B4-BE49-F238E27FC236}">
              <a16:creationId xmlns:a16="http://schemas.microsoft.com/office/drawing/2014/main" id="{367ADD03-6654-4BF2-B957-CC08FE0F324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07" name="8 CuadroTexto">
          <a:extLst>
            <a:ext uri="{FF2B5EF4-FFF2-40B4-BE49-F238E27FC236}">
              <a16:creationId xmlns:a16="http://schemas.microsoft.com/office/drawing/2014/main" id="{21F19B7D-1763-4CC0-AF34-7CAC9A0336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08" name="5 CuadroTexto">
          <a:extLst>
            <a:ext uri="{FF2B5EF4-FFF2-40B4-BE49-F238E27FC236}">
              <a16:creationId xmlns:a16="http://schemas.microsoft.com/office/drawing/2014/main" id="{AC82D88C-61E9-47FA-AFBA-52115FFB399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09" name="6 CuadroTexto">
          <a:extLst>
            <a:ext uri="{FF2B5EF4-FFF2-40B4-BE49-F238E27FC236}">
              <a16:creationId xmlns:a16="http://schemas.microsoft.com/office/drawing/2014/main" id="{8F6C9377-1796-4A14-AAEA-73293BA86D1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0" name="7 CuadroTexto">
          <a:extLst>
            <a:ext uri="{FF2B5EF4-FFF2-40B4-BE49-F238E27FC236}">
              <a16:creationId xmlns:a16="http://schemas.microsoft.com/office/drawing/2014/main" id="{520FFC72-82A9-4408-A4A0-40C3F5BA466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1" name="8 CuadroTexto">
          <a:extLst>
            <a:ext uri="{FF2B5EF4-FFF2-40B4-BE49-F238E27FC236}">
              <a16:creationId xmlns:a16="http://schemas.microsoft.com/office/drawing/2014/main" id="{6C9AA419-4CBB-4EE8-829F-D983B20D519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2" name="10 CuadroTexto">
          <a:extLst>
            <a:ext uri="{FF2B5EF4-FFF2-40B4-BE49-F238E27FC236}">
              <a16:creationId xmlns:a16="http://schemas.microsoft.com/office/drawing/2014/main" id="{C270D539-76BD-4B92-A609-7254F2C3573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3" name="5 CuadroTexto">
          <a:extLst>
            <a:ext uri="{FF2B5EF4-FFF2-40B4-BE49-F238E27FC236}">
              <a16:creationId xmlns:a16="http://schemas.microsoft.com/office/drawing/2014/main" id="{7B6F9265-9E60-4049-A3DD-224B26AE013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4" name="6 CuadroTexto">
          <a:extLst>
            <a:ext uri="{FF2B5EF4-FFF2-40B4-BE49-F238E27FC236}">
              <a16:creationId xmlns:a16="http://schemas.microsoft.com/office/drawing/2014/main" id="{215B3D21-568F-4240-AC4C-A5FF5D60B80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5" name="7 CuadroTexto">
          <a:extLst>
            <a:ext uri="{FF2B5EF4-FFF2-40B4-BE49-F238E27FC236}">
              <a16:creationId xmlns:a16="http://schemas.microsoft.com/office/drawing/2014/main" id="{6F21EBA8-B43D-43EF-88E6-A5E23F2632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6" name="8 CuadroTexto">
          <a:extLst>
            <a:ext uri="{FF2B5EF4-FFF2-40B4-BE49-F238E27FC236}">
              <a16:creationId xmlns:a16="http://schemas.microsoft.com/office/drawing/2014/main" id="{0B9E84CB-9883-446C-BE68-34F73627B94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7" name="9 CuadroTexto">
          <a:extLst>
            <a:ext uri="{FF2B5EF4-FFF2-40B4-BE49-F238E27FC236}">
              <a16:creationId xmlns:a16="http://schemas.microsoft.com/office/drawing/2014/main" id="{EFDA7A2E-AE75-4A96-BE1C-322FFDC07FF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8" name="5 CuadroTexto">
          <a:extLst>
            <a:ext uri="{FF2B5EF4-FFF2-40B4-BE49-F238E27FC236}">
              <a16:creationId xmlns:a16="http://schemas.microsoft.com/office/drawing/2014/main" id="{1D9D547F-DBE3-4279-80C4-960E35093DF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19" name="6 CuadroTexto">
          <a:extLst>
            <a:ext uri="{FF2B5EF4-FFF2-40B4-BE49-F238E27FC236}">
              <a16:creationId xmlns:a16="http://schemas.microsoft.com/office/drawing/2014/main" id="{232470F5-AD03-45A9-B5B1-4193001B79F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20" name="7 CuadroTexto">
          <a:extLst>
            <a:ext uri="{FF2B5EF4-FFF2-40B4-BE49-F238E27FC236}">
              <a16:creationId xmlns:a16="http://schemas.microsoft.com/office/drawing/2014/main" id="{2A483775-5C58-4326-BC06-EE53D19DC4B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1" name="5 CuadroTexto">
          <a:extLst>
            <a:ext uri="{FF2B5EF4-FFF2-40B4-BE49-F238E27FC236}">
              <a16:creationId xmlns:a16="http://schemas.microsoft.com/office/drawing/2014/main" id="{F918E8BE-4B1A-4F4C-8906-14E8CA1E068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2" name="6 CuadroTexto">
          <a:extLst>
            <a:ext uri="{FF2B5EF4-FFF2-40B4-BE49-F238E27FC236}">
              <a16:creationId xmlns:a16="http://schemas.microsoft.com/office/drawing/2014/main" id="{EA8D387E-5A69-4FAF-99DA-6BA9CF620C7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3" name="7 CuadroTexto">
          <a:extLst>
            <a:ext uri="{FF2B5EF4-FFF2-40B4-BE49-F238E27FC236}">
              <a16:creationId xmlns:a16="http://schemas.microsoft.com/office/drawing/2014/main" id="{6DC3874C-D162-4450-8F11-3359D3A6526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4" name="8 CuadroTexto">
          <a:extLst>
            <a:ext uri="{FF2B5EF4-FFF2-40B4-BE49-F238E27FC236}">
              <a16:creationId xmlns:a16="http://schemas.microsoft.com/office/drawing/2014/main" id="{8BD54DD9-19F4-4755-841F-9B214222F7F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5" name="10 CuadroTexto">
          <a:extLst>
            <a:ext uri="{FF2B5EF4-FFF2-40B4-BE49-F238E27FC236}">
              <a16:creationId xmlns:a16="http://schemas.microsoft.com/office/drawing/2014/main" id="{23EDE508-B635-4C5A-8E46-4D04139E4C8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6" name="5 CuadroTexto">
          <a:extLst>
            <a:ext uri="{FF2B5EF4-FFF2-40B4-BE49-F238E27FC236}">
              <a16:creationId xmlns:a16="http://schemas.microsoft.com/office/drawing/2014/main" id="{5E9D9F16-397C-45B9-A590-571EAD922D1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7" name="6 CuadroTexto">
          <a:extLst>
            <a:ext uri="{FF2B5EF4-FFF2-40B4-BE49-F238E27FC236}">
              <a16:creationId xmlns:a16="http://schemas.microsoft.com/office/drawing/2014/main" id="{552C3ECD-0758-4BF7-99A2-17413B50F8C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8" name="7 CuadroTexto">
          <a:extLst>
            <a:ext uri="{FF2B5EF4-FFF2-40B4-BE49-F238E27FC236}">
              <a16:creationId xmlns:a16="http://schemas.microsoft.com/office/drawing/2014/main" id="{8838CEBC-976A-4D36-A3B2-6DEBBAE7BE5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29" name="8 CuadroTexto">
          <a:extLst>
            <a:ext uri="{FF2B5EF4-FFF2-40B4-BE49-F238E27FC236}">
              <a16:creationId xmlns:a16="http://schemas.microsoft.com/office/drawing/2014/main" id="{86362567-765B-404F-8D57-C0DDF80D59B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30" name="9 CuadroTexto">
          <a:extLst>
            <a:ext uri="{FF2B5EF4-FFF2-40B4-BE49-F238E27FC236}">
              <a16:creationId xmlns:a16="http://schemas.microsoft.com/office/drawing/2014/main" id="{63F3B2EE-8D1E-4316-BCD3-B161820451E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31" name="5 CuadroTexto">
          <a:extLst>
            <a:ext uri="{FF2B5EF4-FFF2-40B4-BE49-F238E27FC236}">
              <a16:creationId xmlns:a16="http://schemas.microsoft.com/office/drawing/2014/main" id="{DDB72C5A-6628-4F79-B11F-1DF8640A668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32" name="6 CuadroTexto">
          <a:extLst>
            <a:ext uri="{FF2B5EF4-FFF2-40B4-BE49-F238E27FC236}">
              <a16:creationId xmlns:a16="http://schemas.microsoft.com/office/drawing/2014/main" id="{1FC1F4D0-4EB0-46F6-BBEA-812AD73AC38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33" name="7 CuadroTexto">
          <a:extLst>
            <a:ext uri="{FF2B5EF4-FFF2-40B4-BE49-F238E27FC236}">
              <a16:creationId xmlns:a16="http://schemas.microsoft.com/office/drawing/2014/main" id="{8B909E43-F68B-453C-9428-AC30A682C97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34" name="8 CuadroTexto">
          <a:extLst>
            <a:ext uri="{FF2B5EF4-FFF2-40B4-BE49-F238E27FC236}">
              <a16:creationId xmlns:a16="http://schemas.microsoft.com/office/drawing/2014/main" id="{DB2E41F7-A303-4F9B-AEC4-A771062396A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35" name="5 CuadroTexto">
          <a:extLst>
            <a:ext uri="{FF2B5EF4-FFF2-40B4-BE49-F238E27FC236}">
              <a16:creationId xmlns:a16="http://schemas.microsoft.com/office/drawing/2014/main" id="{49950D75-32D7-42AA-B0F2-5C980B65096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36" name="6 CuadroTexto">
          <a:extLst>
            <a:ext uri="{FF2B5EF4-FFF2-40B4-BE49-F238E27FC236}">
              <a16:creationId xmlns:a16="http://schemas.microsoft.com/office/drawing/2014/main" id="{70992B06-9FB5-4DF9-B5F1-5B47A79C0D7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37" name="7 CuadroTexto">
          <a:extLst>
            <a:ext uri="{FF2B5EF4-FFF2-40B4-BE49-F238E27FC236}">
              <a16:creationId xmlns:a16="http://schemas.microsoft.com/office/drawing/2014/main" id="{D1B17F36-C04B-4EA7-9E7A-C835B2FFA83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38" name="8 CuadroTexto">
          <a:extLst>
            <a:ext uri="{FF2B5EF4-FFF2-40B4-BE49-F238E27FC236}">
              <a16:creationId xmlns:a16="http://schemas.microsoft.com/office/drawing/2014/main" id="{4A3A055A-D128-4572-8DEC-462612D840D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39" name="10 CuadroTexto">
          <a:extLst>
            <a:ext uri="{FF2B5EF4-FFF2-40B4-BE49-F238E27FC236}">
              <a16:creationId xmlns:a16="http://schemas.microsoft.com/office/drawing/2014/main" id="{504F2A10-5A4D-4420-8543-56B266BA3AD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40" name="5 CuadroTexto">
          <a:extLst>
            <a:ext uri="{FF2B5EF4-FFF2-40B4-BE49-F238E27FC236}">
              <a16:creationId xmlns:a16="http://schemas.microsoft.com/office/drawing/2014/main" id="{8E7DD41D-6187-4902-8765-B2E08D96252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41" name="6 CuadroTexto">
          <a:extLst>
            <a:ext uri="{FF2B5EF4-FFF2-40B4-BE49-F238E27FC236}">
              <a16:creationId xmlns:a16="http://schemas.microsoft.com/office/drawing/2014/main" id="{03D0A2A8-2AC8-4781-B315-A3A77FE8F66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42" name="7 CuadroTexto">
          <a:extLst>
            <a:ext uri="{FF2B5EF4-FFF2-40B4-BE49-F238E27FC236}">
              <a16:creationId xmlns:a16="http://schemas.microsoft.com/office/drawing/2014/main" id="{6035C487-AA62-4C81-8893-C556709AC9C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43" name="8 CuadroTexto">
          <a:extLst>
            <a:ext uri="{FF2B5EF4-FFF2-40B4-BE49-F238E27FC236}">
              <a16:creationId xmlns:a16="http://schemas.microsoft.com/office/drawing/2014/main" id="{0DB14949-A8A6-4E20-9F56-ECC5E2CE42E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44" name="9 CuadroTexto">
          <a:extLst>
            <a:ext uri="{FF2B5EF4-FFF2-40B4-BE49-F238E27FC236}">
              <a16:creationId xmlns:a16="http://schemas.microsoft.com/office/drawing/2014/main" id="{FB5E2345-438D-4C19-B1B1-7A31D46B55E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45" name="5 CuadroTexto">
          <a:extLst>
            <a:ext uri="{FF2B5EF4-FFF2-40B4-BE49-F238E27FC236}">
              <a16:creationId xmlns:a16="http://schemas.microsoft.com/office/drawing/2014/main" id="{FE98FD25-7130-41A1-9D07-29F71B0C160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46" name="6 CuadroTexto">
          <a:extLst>
            <a:ext uri="{FF2B5EF4-FFF2-40B4-BE49-F238E27FC236}">
              <a16:creationId xmlns:a16="http://schemas.microsoft.com/office/drawing/2014/main" id="{A08F22BC-0E82-4E1A-8392-8FEE695F681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47" name="7 CuadroTexto">
          <a:extLst>
            <a:ext uri="{FF2B5EF4-FFF2-40B4-BE49-F238E27FC236}">
              <a16:creationId xmlns:a16="http://schemas.microsoft.com/office/drawing/2014/main" id="{2694FAB7-D003-4A45-BFF2-2BD2A45B17E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48" name="5 CuadroTexto">
          <a:extLst>
            <a:ext uri="{FF2B5EF4-FFF2-40B4-BE49-F238E27FC236}">
              <a16:creationId xmlns:a16="http://schemas.microsoft.com/office/drawing/2014/main" id="{BE0C33EE-0286-47DC-874B-55D1B16827D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49" name="6 CuadroTexto">
          <a:extLst>
            <a:ext uri="{FF2B5EF4-FFF2-40B4-BE49-F238E27FC236}">
              <a16:creationId xmlns:a16="http://schemas.microsoft.com/office/drawing/2014/main" id="{B00A7DE8-39A9-48F6-89CF-D087FDD9285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0" name="7 CuadroTexto">
          <a:extLst>
            <a:ext uri="{FF2B5EF4-FFF2-40B4-BE49-F238E27FC236}">
              <a16:creationId xmlns:a16="http://schemas.microsoft.com/office/drawing/2014/main" id="{26DBF9C2-7C32-4FB5-B127-F1563C49016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1" name="8 CuadroTexto">
          <a:extLst>
            <a:ext uri="{FF2B5EF4-FFF2-40B4-BE49-F238E27FC236}">
              <a16:creationId xmlns:a16="http://schemas.microsoft.com/office/drawing/2014/main" id="{B807C5A2-67BA-477E-9B6A-F25184EAF7D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2" name="10 CuadroTexto">
          <a:extLst>
            <a:ext uri="{FF2B5EF4-FFF2-40B4-BE49-F238E27FC236}">
              <a16:creationId xmlns:a16="http://schemas.microsoft.com/office/drawing/2014/main" id="{DF8A5600-0907-419E-9842-73A184F97A2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3" name="5 CuadroTexto">
          <a:extLst>
            <a:ext uri="{FF2B5EF4-FFF2-40B4-BE49-F238E27FC236}">
              <a16:creationId xmlns:a16="http://schemas.microsoft.com/office/drawing/2014/main" id="{56356FBC-F5AB-44AD-85D1-9E39BF305BA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4" name="6 CuadroTexto">
          <a:extLst>
            <a:ext uri="{FF2B5EF4-FFF2-40B4-BE49-F238E27FC236}">
              <a16:creationId xmlns:a16="http://schemas.microsoft.com/office/drawing/2014/main" id="{941F046E-25E8-44C1-A26B-313EC7E793C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5" name="7 CuadroTexto">
          <a:extLst>
            <a:ext uri="{FF2B5EF4-FFF2-40B4-BE49-F238E27FC236}">
              <a16:creationId xmlns:a16="http://schemas.microsoft.com/office/drawing/2014/main" id="{9FF3A62C-C65A-43C8-AFDB-53FE8B02FF9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6" name="8 CuadroTexto">
          <a:extLst>
            <a:ext uri="{FF2B5EF4-FFF2-40B4-BE49-F238E27FC236}">
              <a16:creationId xmlns:a16="http://schemas.microsoft.com/office/drawing/2014/main" id="{F66AB1D2-B766-4F9E-87E2-2EE54278AED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7" name="9 CuadroTexto">
          <a:extLst>
            <a:ext uri="{FF2B5EF4-FFF2-40B4-BE49-F238E27FC236}">
              <a16:creationId xmlns:a16="http://schemas.microsoft.com/office/drawing/2014/main" id="{F91D0C3C-D85B-4BF2-AE8F-C22FD81D3FD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8" name="5 CuadroTexto">
          <a:extLst>
            <a:ext uri="{FF2B5EF4-FFF2-40B4-BE49-F238E27FC236}">
              <a16:creationId xmlns:a16="http://schemas.microsoft.com/office/drawing/2014/main" id="{95543C56-EEB5-4D6F-8B2E-43525B47BED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59" name="6 CuadroTexto">
          <a:extLst>
            <a:ext uri="{FF2B5EF4-FFF2-40B4-BE49-F238E27FC236}">
              <a16:creationId xmlns:a16="http://schemas.microsoft.com/office/drawing/2014/main" id="{0D26618F-489B-4678-96E2-6189054513D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60" name="7 CuadroTexto">
          <a:extLst>
            <a:ext uri="{FF2B5EF4-FFF2-40B4-BE49-F238E27FC236}">
              <a16:creationId xmlns:a16="http://schemas.microsoft.com/office/drawing/2014/main" id="{ADFE7556-6D7F-41FD-948D-528BAF44B9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61" name="8 CuadroTexto">
          <a:extLst>
            <a:ext uri="{FF2B5EF4-FFF2-40B4-BE49-F238E27FC236}">
              <a16:creationId xmlns:a16="http://schemas.microsoft.com/office/drawing/2014/main" id="{EDC2705C-6237-4E2D-BDA6-71030A176A7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62" name="5 CuadroTexto">
          <a:extLst>
            <a:ext uri="{FF2B5EF4-FFF2-40B4-BE49-F238E27FC236}">
              <a16:creationId xmlns:a16="http://schemas.microsoft.com/office/drawing/2014/main" id="{2238952B-531D-4A7B-BEDA-C3CE69B6C2A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63" name="6 CuadroTexto">
          <a:extLst>
            <a:ext uri="{FF2B5EF4-FFF2-40B4-BE49-F238E27FC236}">
              <a16:creationId xmlns:a16="http://schemas.microsoft.com/office/drawing/2014/main" id="{E9E18F55-BDB5-4CD4-B648-751776B0DE9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64" name="7 CuadroTexto">
          <a:extLst>
            <a:ext uri="{FF2B5EF4-FFF2-40B4-BE49-F238E27FC236}">
              <a16:creationId xmlns:a16="http://schemas.microsoft.com/office/drawing/2014/main" id="{0466581D-22BE-4909-9B4E-6B76F5FB1E0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65" name="8 CuadroTexto">
          <a:extLst>
            <a:ext uri="{FF2B5EF4-FFF2-40B4-BE49-F238E27FC236}">
              <a16:creationId xmlns:a16="http://schemas.microsoft.com/office/drawing/2014/main" id="{AB4FBC68-ADAE-4E76-A264-CDC3B10F0F3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66" name="10 CuadroTexto">
          <a:extLst>
            <a:ext uri="{FF2B5EF4-FFF2-40B4-BE49-F238E27FC236}">
              <a16:creationId xmlns:a16="http://schemas.microsoft.com/office/drawing/2014/main" id="{DF50E04C-0E47-42EA-9CFA-E546195C696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67" name="5 CuadroTexto">
          <a:extLst>
            <a:ext uri="{FF2B5EF4-FFF2-40B4-BE49-F238E27FC236}">
              <a16:creationId xmlns:a16="http://schemas.microsoft.com/office/drawing/2014/main" id="{BF9D3D04-E7CC-45F3-B01C-2AA08F247B9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68" name="6 CuadroTexto">
          <a:extLst>
            <a:ext uri="{FF2B5EF4-FFF2-40B4-BE49-F238E27FC236}">
              <a16:creationId xmlns:a16="http://schemas.microsoft.com/office/drawing/2014/main" id="{AB4D1377-67BF-4CDF-8208-FB0A638B2A4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69" name="7 CuadroTexto">
          <a:extLst>
            <a:ext uri="{FF2B5EF4-FFF2-40B4-BE49-F238E27FC236}">
              <a16:creationId xmlns:a16="http://schemas.microsoft.com/office/drawing/2014/main" id="{8BA3B8D9-6543-44BC-B508-2CDF6E395F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70" name="8 CuadroTexto">
          <a:extLst>
            <a:ext uri="{FF2B5EF4-FFF2-40B4-BE49-F238E27FC236}">
              <a16:creationId xmlns:a16="http://schemas.microsoft.com/office/drawing/2014/main" id="{158E565A-15D6-4CC6-8CAD-24485D0196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71" name="9 CuadroTexto">
          <a:extLst>
            <a:ext uri="{FF2B5EF4-FFF2-40B4-BE49-F238E27FC236}">
              <a16:creationId xmlns:a16="http://schemas.microsoft.com/office/drawing/2014/main" id="{D3C384D6-57E2-47FC-A860-E38D62DD792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72" name="5 CuadroTexto">
          <a:extLst>
            <a:ext uri="{FF2B5EF4-FFF2-40B4-BE49-F238E27FC236}">
              <a16:creationId xmlns:a16="http://schemas.microsoft.com/office/drawing/2014/main" id="{ECBC3A89-D2AB-43AB-A901-52591B3AE68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73" name="6 CuadroTexto">
          <a:extLst>
            <a:ext uri="{FF2B5EF4-FFF2-40B4-BE49-F238E27FC236}">
              <a16:creationId xmlns:a16="http://schemas.microsoft.com/office/drawing/2014/main" id="{1FF48ECE-06DC-4C53-9398-FDF5B745D3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74" name="7 CuadroTexto">
          <a:extLst>
            <a:ext uri="{FF2B5EF4-FFF2-40B4-BE49-F238E27FC236}">
              <a16:creationId xmlns:a16="http://schemas.microsoft.com/office/drawing/2014/main" id="{2C440CB6-8B68-4519-93DD-7557E7A8DE0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75" name="5 CuadroTexto">
          <a:extLst>
            <a:ext uri="{FF2B5EF4-FFF2-40B4-BE49-F238E27FC236}">
              <a16:creationId xmlns:a16="http://schemas.microsoft.com/office/drawing/2014/main" id="{1CFF7688-32A3-426F-AFF6-5F374AB2A87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76" name="6 CuadroTexto">
          <a:extLst>
            <a:ext uri="{FF2B5EF4-FFF2-40B4-BE49-F238E27FC236}">
              <a16:creationId xmlns:a16="http://schemas.microsoft.com/office/drawing/2014/main" id="{3CDA8A8D-AFEF-4D36-9DD2-EA15B004743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77" name="7 CuadroTexto">
          <a:extLst>
            <a:ext uri="{FF2B5EF4-FFF2-40B4-BE49-F238E27FC236}">
              <a16:creationId xmlns:a16="http://schemas.microsoft.com/office/drawing/2014/main" id="{1495054D-A02A-4BA4-BCB9-404ADCEEF9A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78" name="8 CuadroTexto">
          <a:extLst>
            <a:ext uri="{FF2B5EF4-FFF2-40B4-BE49-F238E27FC236}">
              <a16:creationId xmlns:a16="http://schemas.microsoft.com/office/drawing/2014/main" id="{02BC6D66-5690-46C0-9890-08C5AE744DD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79" name="10 CuadroTexto">
          <a:extLst>
            <a:ext uri="{FF2B5EF4-FFF2-40B4-BE49-F238E27FC236}">
              <a16:creationId xmlns:a16="http://schemas.microsoft.com/office/drawing/2014/main" id="{4D029A54-09C6-4D15-ADA7-1CF6CBCE6B3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0" name="5 CuadroTexto">
          <a:extLst>
            <a:ext uri="{FF2B5EF4-FFF2-40B4-BE49-F238E27FC236}">
              <a16:creationId xmlns:a16="http://schemas.microsoft.com/office/drawing/2014/main" id="{6A94AF36-ED27-446A-90C1-51F4056A4E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1" name="6 CuadroTexto">
          <a:extLst>
            <a:ext uri="{FF2B5EF4-FFF2-40B4-BE49-F238E27FC236}">
              <a16:creationId xmlns:a16="http://schemas.microsoft.com/office/drawing/2014/main" id="{C28EDDE5-8262-405E-8B19-B417FF0446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2" name="7 CuadroTexto">
          <a:extLst>
            <a:ext uri="{FF2B5EF4-FFF2-40B4-BE49-F238E27FC236}">
              <a16:creationId xmlns:a16="http://schemas.microsoft.com/office/drawing/2014/main" id="{D0220527-580D-49C4-B3A2-3926D0A0C3A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3" name="8 CuadroTexto">
          <a:extLst>
            <a:ext uri="{FF2B5EF4-FFF2-40B4-BE49-F238E27FC236}">
              <a16:creationId xmlns:a16="http://schemas.microsoft.com/office/drawing/2014/main" id="{5ADDF28B-B7AD-4364-AE90-8EC0B1063B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4" name="9 CuadroTexto">
          <a:extLst>
            <a:ext uri="{FF2B5EF4-FFF2-40B4-BE49-F238E27FC236}">
              <a16:creationId xmlns:a16="http://schemas.microsoft.com/office/drawing/2014/main" id="{3F88DA70-93BF-4B81-9172-B9764827AD3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5" name="5 CuadroTexto">
          <a:extLst>
            <a:ext uri="{FF2B5EF4-FFF2-40B4-BE49-F238E27FC236}">
              <a16:creationId xmlns:a16="http://schemas.microsoft.com/office/drawing/2014/main" id="{811A064D-6BF8-4437-A1EF-B5279EF8F06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6" name="6 CuadroTexto">
          <a:extLst>
            <a:ext uri="{FF2B5EF4-FFF2-40B4-BE49-F238E27FC236}">
              <a16:creationId xmlns:a16="http://schemas.microsoft.com/office/drawing/2014/main" id="{53B7DF46-7EE9-4C17-8BB5-E2376D64043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7" name="7 CuadroTexto">
          <a:extLst>
            <a:ext uri="{FF2B5EF4-FFF2-40B4-BE49-F238E27FC236}">
              <a16:creationId xmlns:a16="http://schemas.microsoft.com/office/drawing/2014/main" id="{EDBC4618-737B-487D-8C62-57E7FC32D3B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288" name="8 CuadroTexto">
          <a:extLst>
            <a:ext uri="{FF2B5EF4-FFF2-40B4-BE49-F238E27FC236}">
              <a16:creationId xmlns:a16="http://schemas.microsoft.com/office/drawing/2014/main" id="{93839716-69FB-468F-9600-C517329395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89" name="5 CuadroTexto">
          <a:extLst>
            <a:ext uri="{FF2B5EF4-FFF2-40B4-BE49-F238E27FC236}">
              <a16:creationId xmlns:a16="http://schemas.microsoft.com/office/drawing/2014/main" id="{6E035092-EACA-47A3-A1C8-49982BE4223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0" name="6 CuadroTexto">
          <a:extLst>
            <a:ext uri="{FF2B5EF4-FFF2-40B4-BE49-F238E27FC236}">
              <a16:creationId xmlns:a16="http://schemas.microsoft.com/office/drawing/2014/main" id="{3AEFD72A-487F-49E9-A617-7B9A622C67F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1" name="7 CuadroTexto">
          <a:extLst>
            <a:ext uri="{FF2B5EF4-FFF2-40B4-BE49-F238E27FC236}">
              <a16:creationId xmlns:a16="http://schemas.microsoft.com/office/drawing/2014/main" id="{8C58E995-473C-46F7-96E7-559CAE44F8D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2" name="8 CuadroTexto">
          <a:extLst>
            <a:ext uri="{FF2B5EF4-FFF2-40B4-BE49-F238E27FC236}">
              <a16:creationId xmlns:a16="http://schemas.microsoft.com/office/drawing/2014/main" id="{AA393C52-7360-4088-89C9-E9224382157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3" name="10 CuadroTexto">
          <a:extLst>
            <a:ext uri="{FF2B5EF4-FFF2-40B4-BE49-F238E27FC236}">
              <a16:creationId xmlns:a16="http://schemas.microsoft.com/office/drawing/2014/main" id="{157F2429-7068-4D7E-8942-201F8C35CA9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4" name="5 CuadroTexto">
          <a:extLst>
            <a:ext uri="{FF2B5EF4-FFF2-40B4-BE49-F238E27FC236}">
              <a16:creationId xmlns:a16="http://schemas.microsoft.com/office/drawing/2014/main" id="{7AA319B7-C542-48BF-8C52-AADCDCBE1C1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5" name="6 CuadroTexto">
          <a:extLst>
            <a:ext uri="{FF2B5EF4-FFF2-40B4-BE49-F238E27FC236}">
              <a16:creationId xmlns:a16="http://schemas.microsoft.com/office/drawing/2014/main" id="{A3922AB3-F73E-41A2-830F-C4393B63623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6" name="7 CuadroTexto">
          <a:extLst>
            <a:ext uri="{FF2B5EF4-FFF2-40B4-BE49-F238E27FC236}">
              <a16:creationId xmlns:a16="http://schemas.microsoft.com/office/drawing/2014/main" id="{2E9F553A-C33D-45CB-84EB-FC0ACE8E0AF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7" name="8 CuadroTexto">
          <a:extLst>
            <a:ext uri="{FF2B5EF4-FFF2-40B4-BE49-F238E27FC236}">
              <a16:creationId xmlns:a16="http://schemas.microsoft.com/office/drawing/2014/main" id="{02213528-BF0B-45FB-9520-63A681F74B3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8" name="9 CuadroTexto">
          <a:extLst>
            <a:ext uri="{FF2B5EF4-FFF2-40B4-BE49-F238E27FC236}">
              <a16:creationId xmlns:a16="http://schemas.microsoft.com/office/drawing/2014/main" id="{91E12EEB-E90A-4471-8FEF-98F3F03BDD4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299" name="5 CuadroTexto">
          <a:extLst>
            <a:ext uri="{FF2B5EF4-FFF2-40B4-BE49-F238E27FC236}">
              <a16:creationId xmlns:a16="http://schemas.microsoft.com/office/drawing/2014/main" id="{3F956029-9206-441D-B8CA-07D000C0B3D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00" name="6 CuadroTexto">
          <a:extLst>
            <a:ext uri="{FF2B5EF4-FFF2-40B4-BE49-F238E27FC236}">
              <a16:creationId xmlns:a16="http://schemas.microsoft.com/office/drawing/2014/main" id="{8D90004C-28F3-4124-8A04-957307EA163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01" name="7 CuadroTexto">
          <a:extLst>
            <a:ext uri="{FF2B5EF4-FFF2-40B4-BE49-F238E27FC236}">
              <a16:creationId xmlns:a16="http://schemas.microsoft.com/office/drawing/2014/main" id="{00EC3774-994A-43EC-AA40-2D42A5229D6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02" name="5 CuadroTexto">
          <a:extLst>
            <a:ext uri="{FF2B5EF4-FFF2-40B4-BE49-F238E27FC236}">
              <a16:creationId xmlns:a16="http://schemas.microsoft.com/office/drawing/2014/main" id="{006F3A94-D203-4310-BA00-F05C58D96B8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03" name="6 CuadroTexto">
          <a:extLst>
            <a:ext uri="{FF2B5EF4-FFF2-40B4-BE49-F238E27FC236}">
              <a16:creationId xmlns:a16="http://schemas.microsoft.com/office/drawing/2014/main" id="{9918D9D5-CD2C-4F0D-B13D-6D43EA6DEFE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04" name="7 CuadroTexto">
          <a:extLst>
            <a:ext uri="{FF2B5EF4-FFF2-40B4-BE49-F238E27FC236}">
              <a16:creationId xmlns:a16="http://schemas.microsoft.com/office/drawing/2014/main" id="{C5A3B74A-34EA-434E-9B00-45503289BB9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05" name="8 CuadroTexto">
          <a:extLst>
            <a:ext uri="{FF2B5EF4-FFF2-40B4-BE49-F238E27FC236}">
              <a16:creationId xmlns:a16="http://schemas.microsoft.com/office/drawing/2014/main" id="{16293A7F-E641-4B1F-A01E-B200918FE1B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06" name="10 CuadroTexto">
          <a:extLst>
            <a:ext uri="{FF2B5EF4-FFF2-40B4-BE49-F238E27FC236}">
              <a16:creationId xmlns:a16="http://schemas.microsoft.com/office/drawing/2014/main" id="{449A47FC-882D-4C7F-8C01-F544A17A0E2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07" name="5 CuadroTexto">
          <a:extLst>
            <a:ext uri="{FF2B5EF4-FFF2-40B4-BE49-F238E27FC236}">
              <a16:creationId xmlns:a16="http://schemas.microsoft.com/office/drawing/2014/main" id="{E3B1006C-1793-4BEA-B1C5-58C853793D1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08" name="6 CuadroTexto">
          <a:extLst>
            <a:ext uri="{FF2B5EF4-FFF2-40B4-BE49-F238E27FC236}">
              <a16:creationId xmlns:a16="http://schemas.microsoft.com/office/drawing/2014/main" id="{CAF16070-D97B-43DE-9415-C065FE03A87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09" name="7 CuadroTexto">
          <a:extLst>
            <a:ext uri="{FF2B5EF4-FFF2-40B4-BE49-F238E27FC236}">
              <a16:creationId xmlns:a16="http://schemas.microsoft.com/office/drawing/2014/main" id="{2F9D53A0-5E40-4A83-8499-56088ABEF9F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10" name="8 CuadroTexto">
          <a:extLst>
            <a:ext uri="{FF2B5EF4-FFF2-40B4-BE49-F238E27FC236}">
              <a16:creationId xmlns:a16="http://schemas.microsoft.com/office/drawing/2014/main" id="{3C85EE25-C8F2-4C73-97A3-EC8164EB4AE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11" name="9 CuadroTexto">
          <a:extLst>
            <a:ext uri="{FF2B5EF4-FFF2-40B4-BE49-F238E27FC236}">
              <a16:creationId xmlns:a16="http://schemas.microsoft.com/office/drawing/2014/main" id="{0B0186B6-3680-4381-8422-02E53E2E0F0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12" name="5 CuadroTexto">
          <a:extLst>
            <a:ext uri="{FF2B5EF4-FFF2-40B4-BE49-F238E27FC236}">
              <a16:creationId xmlns:a16="http://schemas.microsoft.com/office/drawing/2014/main" id="{ED5B0423-935D-4256-9722-932406E2423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13" name="6 CuadroTexto">
          <a:extLst>
            <a:ext uri="{FF2B5EF4-FFF2-40B4-BE49-F238E27FC236}">
              <a16:creationId xmlns:a16="http://schemas.microsoft.com/office/drawing/2014/main" id="{81911BD8-72A5-4FB2-81F1-4541BD69CC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14" name="7 CuadroTexto">
          <a:extLst>
            <a:ext uri="{FF2B5EF4-FFF2-40B4-BE49-F238E27FC236}">
              <a16:creationId xmlns:a16="http://schemas.microsoft.com/office/drawing/2014/main" id="{B1FA63FB-9861-4868-9A56-7A10E1558AB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15" name="8 CuadroTexto">
          <a:extLst>
            <a:ext uri="{FF2B5EF4-FFF2-40B4-BE49-F238E27FC236}">
              <a16:creationId xmlns:a16="http://schemas.microsoft.com/office/drawing/2014/main" id="{AD215418-511E-4282-8D75-9473EBE9768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16" name="5 CuadroTexto">
          <a:extLst>
            <a:ext uri="{FF2B5EF4-FFF2-40B4-BE49-F238E27FC236}">
              <a16:creationId xmlns:a16="http://schemas.microsoft.com/office/drawing/2014/main" id="{1083886B-694F-412F-B785-E4302FAAA8A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17" name="6 CuadroTexto">
          <a:extLst>
            <a:ext uri="{FF2B5EF4-FFF2-40B4-BE49-F238E27FC236}">
              <a16:creationId xmlns:a16="http://schemas.microsoft.com/office/drawing/2014/main" id="{77CD5558-202F-4336-A4BE-3B2343F8FC1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18" name="7 CuadroTexto">
          <a:extLst>
            <a:ext uri="{FF2B5EF4-FFF2-40B4-BE49-F238E27FC236}">
              <a16:creationId xmlns:a16="http://schemas.microsoft.com/office/drawing/2014/main" id="{E199FF85-B74F-4272-8AEE-FD987587E2A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19" name="8 CuadroTexto">
          <a:extLst>
            <a:ext uri="{FF2B5EF4-FFF2-40B4-BE49-F238E27FC236}">
              <a16:creationId xmlns:a16="http://schemas.microsoft.com/office/drawing/2014/main" id="{C897FB89-0B7A-49D2-86CE-FEAAFFF4850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0" name="10 CuadroTexto">
          <a:extLst>
            <a:ext uri="{FF2B5EF4-FFF2-40B4-BE49-F238E27FC236}">
              <a16:creationId xmlns:a16="http://schemas.microsoft.com/office/drawing/2014/main" id="{8BEED5E0-D7C3-4FDC-9A31-964C26F6337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1" name="5 CuadroTexto">
          <a:extLst>
            <a:ext uri="{FF2B5EF4-FFF2-40B4-BE49-F238E27FC236}">
              <a16:creationId xmlns:a16="http://schemas.microsoft.com/office/drawing/2014/main" id="{EFDF4274-AA7D-4B3C-A8E1-72948B6CB95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2" name="6 CuadroTexto">
          <a:extLst>
            <a:ext uri="{FF2B5EF4-FFF2-40B4-BE49-F238E27FC236}">
              <a16:creationId xmlns:a16="http://schemas.microsoft.com/office/drawing/2014/main" id="{3DC16EC9-D58F-4A31-B79C-49B61EB5662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3" name="7 CuadroTexto">
          <a:extLst>
            <a:ext uri="{FF2B5EF4-FFF2-40B4-BE49-F238E27FC236}">
              <a16:creationId xmlns:a16="http://schemas.microsoft.com/office/drawing/2014/main" id="{40227ADA-EA09-4FC5-A576-614EB51DA83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4" name="8 CuadroTexto">
          <a:extLst>
            <a:ext uri="{FF2B5EF4-FFF2-40B4-BE49-F238E27FC236}">
              <a16:creationId xmlns:a16="http://schemas.microsoft.com/office/drawing/2014/main" id="{7F9EEFA0-C235-4FA2-A5BD-02CA25D18E7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5" name="9 CuadroTexto">
          <a:extLst>
            <a:ext uri="{FF2B5EF4-FFF2-40B4-BE49-F238E27FC236}">
              <a16:creationId xmlns:a16="http://schemas.microsoft.com/office/drawing/2014/main" id="{34A50892-C302-4653-9AE4-505FD8044E6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6" name="5 CuadroTexto">
          <a:extLst>
            <a:ext uri="{FF2B5EF4-FFF2-40B4-BE49-F238E27FC236}">
              <a16:creationId xmlns:a16="http://schemas.microsoft.com/office/drawing/2014/main" id="{F6750B5E-FAE2-47C2-8896-A42D5667F9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7" name="6 CuadroTexto">
          <a:extLst>
            <a:ext uri="{FF2B5EF4-FFF2-40B4-BE49-F238E27FC236}">
              <a16:creationId xmlns:a16="http://schemas.microsoft.com/office/drawing/2014/main" id="{E3DED7A2-1706-4DF5-AE23-4D18752F273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28" name="7 CuadroTexto">
          <a:extLst>
            <a:ext uri="{FF2B5EF4-FFF2-40B4-BE49-F238E27FC236}">
              <a16:creationId xmlns:a16="http://schemas.microsoft.com/office/drawing/2014/main" id="{54D5491A-39F4-4D0D-95DA-C7BBA15DC63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29" name="5 CuadroTexto">
          <a:extLst>
            <a:ext uri="{FF2B5EF4-FFF2-40B4-BE49-F238E27FC236}">
              <a16:creationId xmlns:a16="http://schemas.microsoft.com/office/drawing/2014/main" id="{B3F902E6-33DD-4459-9513-067CC78DB9E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0" name="6 CuadroTexto">
          <a:extLst>
            <a:ext uri="{FF2B5EF4-FFF2-40B4-BE49-F238E27FC236}">
              <a16:creationId xmlns:a16="http://schemas.microsoft.com/office/drawing/2014/main" id="{84A66279-2F03-4149-96A1-B502802F823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1" name="7 CuadroTexto">
          <a:extLst>
            <a:ext uri="{FF2B5EF4-FFF2-40B4-BE49-F238E27FC236}">
              <a16:creationId xmlns:a16="http://schemas.microsoft.com/office/drawing/2014/main" id="{300C9250-A32B-4946-A32D-C71F73D036A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2" name="8 CuadroTexto">
          <a:extLst>
            <a:ext uri="{FF2B5EF4-FFF2-40B4-BE49-F238E27FC236}">
              <a16:creationId xmlns:a16="http://schemas.microsoft.com/office/drawing/2014/main" id="{36D79E07-8CE2-4ACE-B75B-EBB4A8CE94D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3" name="10 CuadroTexto">
          <a:extLst>
            <a:ext uri="{FF2B5EF4-FFF2-40B4-BE49-F238E27FC236}">
              <a16:creationId xmlns:a16="http://schemas.microsoft.com/office/drawing/2014/main" id="{C1EAE673-C5F3-484C-A25D-85B6D90EFD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4" name="5 CuadroTexto">
          <a:extLst>
            <a:ext uri="{FF2B5EF4-FFF2-40B4-BE49-F238E27FC236}">
              <a16:creationId xmlns:a16="http://schemas.microsoft.com/office/drawing/2014/main" id="{8C0184DE-CF17-4E60-BE18-86ED02A81E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5" name="6 CuadroTexto">
          <a:extLst>
            <a:ext uri="{FF2B5EF4-FFF2-40B4-BE49-F238E27FC236}">
              <a16:creationId xmlns:a16="http://schemas.microsoft.com/office/drawing/2014/main" id="{5B4E33A4-F2A4-40FE-BF5D-F3BB958A90F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6" name="7 CuadroTexto">
          <a:extLst>
            <a:ext uri="{FF2B5EF4-FFF2-40B4-BE49-F238E27FC236}">
              <a16:creationId xmlns:a16="http://schemas.microsoft.com/office/drawing/2014/main" id="{2A54C306-967E-414F-A3C4-D361D0DC082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7" name="8 CuadroTexto">
          <a:extLst>
            <a:ext uri="{FF2B5EF4-FFF2-40B4-BE49-F238E27FC236}">
              <a16:creationId xmlns:a16="http://schemas.microsoft.com/office/drawing/2014/main" id="{0FB23484-9C87-4EF9-BEC2-0CB53011CEF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8" name="9 CuadroTexto">
          <a:extLst>
            <a:ext uri="{FF2B5EF4-FFF2-40B4-BE49-F238E27FC236}">
              <a16:creationId xmlns:a16="http://schemas.microsoft.com/office/drawing/2014/main" id="{F1684CFD-9C00-4647-95C7-B31C0519772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39" name="5 CuadroTexto">
          <a:extLst>
            <a:ext uri="{FF2B5EF4-FFF2-40B4-BE49-F238E27FC236}">
              <a16:creationId xmlns:a16="http://schemas.microsoft.com/office/drawing/2014/main" id="{0451EB69-A548-4F25-96CC-D8A11C36BA0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40" name="6 CuadroTexto">
          <a:extLst>
            <a:ext uri="{FF2B5EF4-FFF2-40B4-BE49-F238E27FC236}">
              <a16:creationId xmlns:a16="http://schemas.microsoft.com/office/drawing/2014/main" id="{8AE5BFB4-C9A5-4D1B-9CB6-6E1E744D652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41" name="7 CuadroTexto">
          <a:extLst>
            <a:ext uri="{FF2B5EF4-FFF2-40B4-BE49-F238E27FC236}">
              <a16:creationId xmlns:a16="http://schemas.microsoft.com/office/drawing/2014/main" id="{D917BFF1-934A-4F3A-B461-5CD6C3151F8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42" name="8 CuadroTexto">
          <a:extLst>
            <a:ext uri="{FF2B5EF4-FFF2-40B4-BE49-F238E27FC236}">
              <a16:creationId xmlns:a16="http://schemas.microsoft.com/office/drawing/2014/main" id="{786331A1-17DC-4571-B8BE-0D8DB9DAE67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43" name="5 CuadroTexto">
          <a:extLst>
            <a:ext uri="{FF2B5EF4-FFF2-40B4-BE49-F238E27FC236}">
              <a16:creationId xmlns:a16="http://schemas.microsoft.com/office/drawing/2014/main" id="{BAA63BFE-B3EA-4FF5-A2F4-549669199B6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44" name="6 CuadroTexto">
          <a:extLst>
            <a:ext uri="{FF2B5EF4-FFF2-40B4-BE49-F238E27FC236}">
              <a16:creationId xmlns:a16="http://schemas.microsoft.com/office/drawing/2014/main" id="{440AF6F6-FE94-4EFC-86B0-E0145A253C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45" name="7 CuadroTexto">
          <a:extLst>
            <a:ext uri="{FF2B5EF4-FFF2-40B4-BE49-F238E27FC236}">
              <a16:creationId xmlns:a16="http://schemas.microsoft.com/office/drawing/2014/main" id="{187E6A39-56D6-4C93-A2E4-4998D48F0F5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46" name="8 CuadroTexto">
          <a:extLst>
            <a:ext uri="{FF2B5EF4-FFF2-40B4-BE49-F238E27FC236}">
              <a16:creationId xmlns:a16="http://schemas.microsoft.com/office/drawing/2014/main" id="{5018EFF7-07DA-4DFB-B22A-7578860BB0A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47" name="10 CuadroTexto">
          <a:extLst>
            <a:ext uri="{FF2B5EF4-FFF2-40B4-BE49-F238E27FC236}">
              <a16:creationId xmlns:a16="http://schemas.microsoft.com/office/drawing/2014/main" id="{02FC1BF5-9B14-4B0B-BA9C-28FE23F083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48" name="5 CuadroTexto">
          <a:extLst>
            <a:ext uri="{FF2B5EF4-FFF2-40B4-BE49-F238E27FC236}">
              <a16:creationId xmlns:a16="http://schemas.microsoft.com/office/drawing/2014/main" id="{8184145A-FBB7-4ACD-9CA4-572FBCD38D5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49" name="6 CuadroTexto">
          <a:extLst>
            <a:ext uri="{FF2B5EF4-FFF2-40B4-BE49-F238E27FC236}">
              <a16:creationId xmlns:a16="http://schemas.microsoft.com/office/drawing/2014/main" id="{1304DC1A-8372-4978-96BF-6CEC4431BAC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50" name="7 CuadroTexto">
          <a:extLst>
            <a:ext uri="{FF2B5EF4-FFF2-40B4-BE49-F238E27FC236}">
              <a16:creationId xmlns:a16="http://schemas.microsoft.com/office/drawing/2014/main" id="{CA33C6C3-F4E0-4E4C-9977-0DF30F2911A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51" name="8 CuadroTexto">
          <a:extLst>
            <a:ext uri="{FF2B5EF4-FFF2-40B4-BE49-F238E27FC236}">
              <a16:creationId xmlns:a16="http://schemas.microsoft.com/office/drawing/2014/main" id="{2568DC53-6D6D-49C6-92F9-899CC421D67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52" name="9 CuadroTexto">
          <a:extLst>
            <a:ext uri="{FF2B5EF4-FFF2-40B4-BE49-F238E27FC236}">
              <a16:creationId xmlns:a16="http://schemas.microsoft.com/office/drawing/2014/main" id="{1AEBCBB6-7B5A-41F2-94AB-C6ABE5090A8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53" name="5 CuadroTexto">
          <a:extLst>
            <a:ext uri="{FF2B5EF4-FFF2-40B4-BE49-F238E27FC236}">
              <a16:creationId xmlns:a16="http://schemas.microsoft.com/office/drawing/2014/main" id="{81CA445A-C778-4159-9228-9806DA66A34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54" name="6 CuadroTexto">
          <a:extLst>
            <a:ext uri="{FF2B5EF4-FFF2-40B4-BE49-F238E27FC236}">
              <a16:creationId xmlns:a16="http://schemas.microsoft.com/office/drawing/2014/main" id="{D7F7CA7F-122A-4AA7-AE1C-87679B11AC9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55" name="7 CuadroTexto">
          <a:extLst>
            <a:ext uri="{FF2B5EF4-FFF2-40B4-BE49-F238E27FC236}">
              <a16:creationId xmlns:a16="http://schemas.microsoft.com/office/drawing/2014/main" id="{5779ADCB-B1C5-4633-A35E-92FAD337567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56" name="5 CuadroTexto">
          <a:extLst>
            <a:ext uri="{FF2B5EF4-FFF2-40B4-BE49-F238E27FC236}">
              <a16:creationId xmlns:a16="http://schemas.microsoft.com/office/drawing/2014/main" id="{3AF42BF2-1BC1-47D9-83DB-BB43DFE763A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57" name="6 CuadroTexto">
          <a:extLst>
            <a:ext uri="{FF2B5EF4-FFF2-40B4-BE49-F238E27FC236}">
              <a16:creationId xmlns:a16="http://schemas.microsoft.com/office/drawing/2014/main" id="{DAAEE92E-476F-4920-A680-980DA9D6029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58" name="7 CuadroTexto">
          <a:extLst>
            <a:ext uri="{FF2B5EF4-FFF2-40B4-BE49-F238E27FC236}">
              <a16:creationId xmlns:a16="http://schemas.microsoft.com/office/drawing/2014/main" id="{B9D4E2E4-A08E-4352-9015-39FA082B431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59" name="8 CuadroTexto">
          <a:extLst>
            <a:ext uri="{FF2B5EF4-FFF2-40B4-BE49-F238E27FC236}">
              <a16:creationId xmlns:a16="http://schemas.microsoft.com/office/drawing/2014/main" id="{1E8E57EE-9FB4-4562-AB87-7C48D6D3911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0" name="10 CuadroTexto">
          <a:extLst>
            <a:ext uri="{FF2B5EF4-FFF2-40B4-BE49-F238E27FC236}">
              <a16:creationId xmlns:a16="http://schemas.microsoft.com/office/drawing/2014/main" id="{1F289006-C433-45B6-B3EC-2A9C08A9D07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1" name="5 CuadroTexto">
          <a:extLst>
            <a:ext uri="{FF2B5EF4-FFF2-40B4-BE49-F238E27FC236}">
              <a16:creationId xmlns:a16="http://schemas.microsoft.com/office/drawing/2014/main" id="{DEAC2C24-82BF-4AF8-B0EE-EC761FF4AA8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2" name="6 CuadroTexto">
          <a:extLst>
            <a:ext uri="{FF2B5EF4-FFF2-40B4-BE49-F238E27FC236}">
              <a16:creationId xmlns:a16="http://schemas.microsoft.com/office/drawing/2014/main" id="{475ED13C-AC8A-468B-BD7B-376A05BA664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3" name="7 CuadroTexto">
          <a:extLst>
            <a:ext uri="{FF2B5EF4-FFF2-40B4-BE49-F238E27FC236}">
              <a16:creationId xmlns:a16="http://schemas.microsoft.com/office/drawing/2014/main" id="{4E83BC47-0826-4610-A7B3-2601F2A855D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4" name="8 CuadroTexto">
          <a:extLst>
            <a:ext uri="{FF2B5EF4-FFF2-40B4-BE49-F238E27FC236}">
              <a16:creationId xmlns:a16="http://schemas.microsoft.com/office/drawing/2014/main" id="{7E4BA864-3CE0-48F6-99CC-4DC0F6F8CD0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5" name="9 CuadroTexto">
          <a:extLst>
            <a:ext uri="{FF2B5EF4-FFF2-40B4-BE49-F238E27FC236}">
              <a16:creationId xmlns:a16="http://schemas.microsoft.com/office/drawing/2014/main" id="{718EB875-F9AA-4985-B2F3-2350B96835D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6" name="5 CuadroTexto">
          <a:extLst>
            <a:ext uri="{FF2B5EF4-FFF2-40B4-BE49-F238E27FC236}">
              <a16:creationId xmlns:a16="http://schemas.microsoft.com/office/drawing/2014/main" id="{3DC03702-C0CF-437D-8C02-45B8854A01B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7" name="6 CuadroTexto">
          <a:extLst>
            <a:ext uri="{FF2B5EF4-FFF2-40B4-BE49-F238E27FC236}">
              <a16:creationId xmlns:a16="http://schemas.microsoft.com/office/drawing/2014/main" id="{F1EDEF2D-569D-41CC-ADEB-003E816A0C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8" name="7 CuadroTexto">
          <a:extLst>
            <a:ext uri="{FF2B5EF4-FFF2-40B4-BE49-F238E27FC236}">
              <a16:creationId xmlns:a16="http://schemas.microsoft.com/office/drawing/2014/main" id="{80DA87F1-0186-4B2E-B3BC-1F9C5C0C60D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69" name="8 CuadroTexto">
          <a:extLst>
            <a:ext uri="{FF2B5EF4-FFF2-40B4-BE49-F238E27FC236}">
              <a16:creationId xmlns:a16="http://schemas.microsoft.com/office/drawing/2014/main" id="{FD155D3E-28E1-435F-B80F-A6431FFDAE1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0" name="5 CuadroTexto">
          <a:extLst>
            <a:ext uri="{FF2B5EF4-FFF2-40B4-BE49-F238E27FC236}">
              <a16:creationId xmlns:a16="http://schemas.microsoft.com/office/drawing/2014/main" id="{FC8BD122-8297-4C57-BFA4-FB5BFC68C43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1" name="6 CuadroTexto">
          <a:extLst>
            <a:ext uri="{FF2B5EF4-FFF2-40B4-BE49-F238E27FC236}">
              <a16:creationId xmlns:a16="http://schemas.microsoft.com/office/drawing/2014/main" id="{D48E18E1-D208-4EC7-A68E-EEE8545FBCC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2" name="7 CuadroTexto">
          <a:extLst>
            <a:ext uri="{FF2B5EF4-FFF2-40B4-BE49-F238E27FC236}">
              <a16:creationId xmlns:a16="http://schemas.microsoft.com/office/drawing/2014/main" id="{4136D31A-D744-4C03-AFCF-2D71F0F74F1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3" name="8 CuadroTexto">
          <a:extLst>
            <a:ext uri="{FF2B5EF4-FFF2-40B4-BE49-F238E27FC236}">
              <a16:creationId xmlns:a16="http://schemas.microsoft.com/office/drawing/2014/main" id="{5BF01AB9-BC03-44B9-9F28-555D40B59EF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4" name="10 CuadroTexto">
          <a:extLst>
            <a:ext uri="{FF2B5EF4-FFF2-40B4-BE49-F238E27FC236}">
              <a16:creationId xmlns:a16="http://schemas.microsoft.com/office/drawing/2014/main" id="{E6505E89-4AF3-45E5-9824-9B1144312BD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5" name="5 CuadroTexto">
          <a:extLst>
            <a:ext uri="{FF2B5EF4-FFF2-40B4-BE49-F238E27FC236}">
              <a16:creationId xmlns:a16="http://schemas.microsoft.com/office/drawing/2014/main" id="{3E816499-480B-4CBD-8A53-8D71F3FD00C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6" name="6 CuadroTexto">
          <a:extLst>
            <a:ext uri="{FF2B5EF4-FFF2-40B4-BE49-F238E27FC236}">
              <a16:creationId xmlns:a16="http://schemas.microsoft.com/office/drawing/2014/main" id="{B8AF15B9-E1AD-43D3-B25C-B83F262BA87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7" name="7 CuadroTexto">
          <a:extLst>
            <a:ext uri="{FF2B5EF4-FFF2-40B4-BE49-F238E27FC236}">
              <a16:creationId xmlns:a16="http://schemas.microsoft.com/office/drawing/2014/main" id="{AB070470-56BB-4D3E-ACDF-32CD6B4DB78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8" name="8 CuadroTexto">
          <a:extLst>
            <a:ext uri="{FF2B5EF4-FFF2-40B4-BE49-F238E27FC236}">
              <a16:creationId xmlns:a16="http://schemas.microsoft.com/office/drawing/2014/main" id="{A03C6AC8-5C25-4BB9-9FB0-BF3BE847FA9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79" name="9 CuadroTexto">
          <a:extLst>
            <a:ext uri="{FF2B5EF4-FFF2-40B4-BE49-F238E27FC236}">
              <a16:creationId xmlns:a16="http://schemas.microsoft.com/office/drawing/2014/main" id="{33496902-95C7-4115-BEF9-C8F2B26242E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80" name="5 CuadroTexto">
          <a:extLst>
            <a:ext uri="{FF2B5EF4-FFF2-40B4-BE49-F238E27FC236}">
              <a16:creationId xmlns:a16="http://schemas.microsoft.com/office/drawing/2014/main" id="{CB6FD7CF-7EB1-4C58-89FE-0A377AC180D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81" name="6 CuadroTexto">
          <a:extLst>
            <a:ext uri="{FF2B5EF4-FFF2-40B4-BE49-F238E27FC236}">
              <a16:creationId xmlns:a16="http://schemas.microsoft.com/office/drawing/2014/main" id="{142FABD1-7611-4B42-8C6E-FF95D5BAA16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82" name="7 CuadroTexto">
          <a:extLst>
            <a:ext uri="{FF2B5EF4-FFF2-40B4-BE49-F238E27FC236}">
              <a16:creationId xmlns:a16="http://schemas.microsoft.com/office/drawing/2014/main" id="{9B220D7F-0B2E-4400-82B7-CC3981B7E30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83" name="5 CuadroTexto">
          <a:extLst>
            <a:ext uri="{FF2B5EF4-FFF2-40B4-BE49-F238E27FC236}">
              <a16:creationId xmlns:a16="http://schemas.microsoft.com/office/drawing/2014/main" id="{ABB4C59F-6F05-4F16-8214-6F0084A680B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84" name="6 CuadroTexto">
          <a:extLst>
            <a:ext uri="{FF2B5EF4-FFF2-40B4-BE49-F238E27FC236}">
              <a16:creationId xmlns:a16="http://schemas.microsoft.com/office/drawing/2014/main" id="{4D753864-16F6-4058-8E4B-ED0C7409F5A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85" name="7 CuadroTexto">
          <a:extLst>
            <a:ext uri="{FF2B5EF4-FFF2-40B4-BE49-F238E27FC236}">
              <a16:creationId xmlns:a16="http://schemas.microsoft.com/office/drawing/2014/main" id="{62E95DC2-4EF4-4A94-8B71-3909B7F1C19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86" name="8 CuadroTexto">
          <a:extLst>
            <a:ext uri="{FF2B5EF4-FFF2-40B4-BE49-F238E27FC236}">
              <a16:creationId xmlns:a16="http://schemas.microsoft.com/office/drawing/2014/main" id="{ABAFE104-5326-4C4F-8532-A5543E77B9C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87" name="10 CuadroTexto">
          <a:extLst>
            <a:ext uri="{FF2B5EF4-FFF2-40B4-BE49-F238E27FC236}">
              <a16:creationId xmlns:a16="http://schemas.microsoft.com/office/drawing/2014/main" id="{AC2D61A9-096C-48C4-A0BC-4802288A1FA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88" name="5 CuadroTexto">
          <a:extLst>
            <a:ext uri="{FF2B5EF4-FFF2-40B4-BE49-F238E27FC236}">
              <a16:creationId xmlns:a16="http://schemas.microsoft.com/office/drawing/2014/main" id="{CD759AB9-1D7C-441F-8A69-90879AB0DF5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89" name="6 CuadroTexto">
          <a:extLst>
            <a:ext uri="{FF2B5EF4-FFF2-40B4-BE49-F238E27FC236}">
              <a16:creationId xmlns:a16="http://schemas.microsoft.com/office/drawing/2014/main" id="{A36E5ABE-49A2-4757-9EC9-2300F00E6A6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90" name="7 CuadroTexto">
          <a:extLst>
            <a:ext uri="{FF2B5EF4-FFF2-40B4-BE49-F238E27FC236}">
              <a16:creationId xmlns:a16="http://schemas.microsoft.com/office/drawing/2014/main" id="{0CCA9DD9-CE5C-4D5A-967B-9AF8CA2F129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91" name="8 CuadroTexto">
          <a:extLst>
            <a:ext uri="{FF2B5EF4-FFF2-40B4-BE49-F238E27FC236}">
              <a16:creationId xmlns:a16="http://schemas.microsoft.com/office/drawing/2014/main" id="{012B61DC-E6BC-4801-9301-29FFA25910D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92" name="9 CuadroTexto">
          <a:extLst>
            <a:ext uri="{FF2B5EF4-FFF2-40B4-BE49-F238E27FC236}">
              <a16:creationId xmlns:a16="http://schemas.microsoft.com/office/drawing/2014/main" id="{F579A677-F63C-4BC0-8A52-DB227752547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93" name="5 CuadroTexto">
          <a:extLst>
            <a:ext uri="{FF2B5EF4-FFF2-40B4-BE49-F238E27FC236}">
              <a16:creationId xmlns:a16="http://schemas.microsoft.com/office/drawing/2014/main" id="{8EBA8187-5A92-43B7-B584-A21EF9E8C6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94" name="6 CuadroTexto">
          <a:extLst>
            <a:ext uri="{FF2B5EF4-FFF2-40B4-BE49-F238E27FC236}">
              <a16:creationId xmlns:a16="http://schemas.microsoft.com/office/drawing/2014/main" id="{897B5FC7-16DC-4983-B820-586122E703D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95" name="7 CuadroTexto">
          <a:extLst>
            <a:ext uri="{FF2B5EF4-FFF2-40B4-BE49-F238E27FC236}">
              <a16:creationId xmlns:a16="http://schemas.microsoft.com/office/drawing/2014/main" id="{D52AE4C8-2E6C-4FFC-BBF4-FFA6081B0B1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396" name="8 CuadroTexto">
          <a:extLst>
            <a:ext uri="{FF2B5EF4-FFF2-40B4-BE49-F238E27FC236}">
              <a16:creationId xmlns:a16="http://schemas.microsoft.com/office/drawing/2014/main" id="{3A959E0E-699C-4880-986D-3E8D6F86971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97" name="5 CuadroTexto">
          <a:extLst>
            <a:ext uri="{FF2B5EF4-FFF2-40B4-BE49-F238E27FC236}">
              <a16:creationId xmlns:a16="http://schemas.microsoft.com/office/drawing/2014/main" id="{F2D63E45-40F6-4B11-A131-322B37E3D4A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98" name="6 CuadroTexto">
          <a:extLst>
            <a:ext uri="{FF2B5EF4-FFF2-40B4-BE49-F238E27FC236}">
              <a16:creationId xmlns:a16="http://schemas.microsoft.com/office/drawing/2014/main" id="{B597BA8D-B4D5-41ED-A727-CECEB8F8E34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399" name="7 CuadroTexto">
          <a:extLst>
            <a:ext uri="{FF2B5EF4-FFF2-40B4-BE49-F238E27FC236}">
              <a16:creationId xmlns:a16="http://schemas.microsoft.com/office/drawing/2014/main" id="{A3F31C0C-1905-4033-8CE6-A70105A250C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0" name="8 CuadroTexto">
          <a:extLst>
            <a:ext uri="{FF2B5EF4-FFF2-40B4-BE49-F238E27FC236}">
              <a16:creationId xmlns:a16="http://schemas.microsoft.com/office/drawing/2014/main" id="{FB16F3C3-1A5F-4414-B3ED-B9CE3214038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1" name="10 CuadroTexto">
          <a:extLst>
            <a:ext uri="{FF2B5EF4-FFF2-40B4-BE49-F238E27FC236}">
              <a16:creationId xmlns:a16="http://schemas.microsoft.com/office/drawing/2014/main" id="{4FF65447-5368-476E-AC74-204A5977642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2" name="5 CuadroTexto">
          <a:extLst>
            <a:ext uri="{FF2B5EF4-FFF2-40B4-BE49-F238E27FC236}">
              <a16:creationId xmlns:a16="http://schemas.microsoft.com/office/drawing/2014/main" id="{238422C5-B1FD-46F4-9915-3635FF87D8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3" name="6 CuadroTexto">
          <a:extLst>
            <a:ext uri="{FF2B5EF4-FFF2-40B4-BE49-F238E27FC236}">
              <a16:creationId xmlns:a16="http://schemas.microsoft.com/office/drawing/2014/main" id="{F7ABEE9B-0AF6-4BC2-A992-8A69AEC9A9A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4" name="7 CuadroTexto">
          <a:extLst>
            <a:ext uri="{FF2B5EF4-FFF2-40B4-BE49-F238E27FC236}">
              <a16:creationId xmlns:a16="http://schemas.microsoft.com/office/drawing/2014/main" id="{B28736AF-B078-4A6C-8582-125FC460113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5" name="8 CuadroTexto">
          <a:extLst>
            <a:ext uri="{FF2B5EF4-FFF2-40B4-BE49-F238E27FC236}">
              <a16:creationId xmlns:a16="http://schemas.microsoft.com/office/drawing/2014/main" id="{6F9B5D3A-8B46-4991-AFB0-9147D83BBEB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6" name="9 CuadroTexto">
          <a:extLst>
            <a:ext uri="{FF2B5EF4-FFF2-40B4-BE49-F238E27FC236}">
              <a16:creationId xmlns:a16="http://schemas.microsoft.com/office/drawing/2014/main" id="{EE1E74A5-46EF-40ED-A234-8C9426AAD66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7" name="5 CuadroTexto">
          <a:extLst>
            <a:ext uri="{FF2B5EF4-FFF2-40B4-BE49-F238E27FC236}">
              <a16:creationId xmlns:a16="http://schemas.microsoft.com/office/drawing/2014/main" id="{AF3EF8C4-DCB3-4FC9-A787-30754DDD757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8" name="6 CuadroTexto">
          <a:extLst>
            <a:ext uri="{FF2B5EF4-FFF2-40B4-BE49-F238E27FC236}">
              <a16:creationId xmlns:a16="http://schemas.microsoft.com/office/drawing/2014/main" id="{8AF42D07-111E-479D-9D99-F2BB0D87D0A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09" name="7 CuadroTexto">
          <a:extLst>
            <a:ext uri="{FF2B5EF4-FFF2-40B4-BE49-F238E27FC236}">
              <a16:creationId xmlns:a16="http://schemas.microsoft.com/office/drawing/2014/main" id="{73CC284C-DC1F-4B50-9A20-F4D7CC0734D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0" name="5 CuadroTexto">
          <a:extLst>
            <a:ext uri="{FF2B5EF4-FFF2-40B4-BE49-F238E27FC236}">
              <a16:creationId xmlns:a16="http://schemas.microsoft.com/office/drawing/2014/main" id="{FF7E6AFA-9280-4411-8ED8-1FC41A7503D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1" name="6 CuadroTexto">
          <a:extLst>
            <a:ext uri="{FF2B5EF4-FFF2-40B4-BE49-F238E27FC236}">
              <a16:creationId xmlns:a16="http://schemas.microsoft.com/office/drawing/2014/main" id="{B1F030B3-5306-4CFD-9B27-FA5BAA4946F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2" name="7 CuadroTexto">
          <a:extLst>
            <a:ext uri="{FF2B5EF4-FFF2-40B4-BE49-F238E27FC236}">
              <a16:creationId xmlns:a16="http://schemas.microsoft.com/office/drawing/2014/main" id="{EE0273BA-D07A-476A-A7E9-70EDEF607C7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3" name="8 CuadroTexto">
          <a:extLst>
            <a:ext uri="{FF2B5EF4-FFF2-40B4-BE49-F238E27FC236}">
              <a16:creationId xmlns:a16="http://schemas.microsoft.com/office/drawing/2014/main" id="{C1A9A1C2-E72E-4F56-B1B5-9EC686915AB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4" name="10 CuadroTexto">
          <a:extLst>
            <a:ext uri="{FF2B5EF4-FFF2-40B4-BE49-F238E27FC236}">
              <a16:creationId xmlns:a16="http://schemas.microsoft.com/office/drawing/2014/main" id="{84EA23EB-DC01-4FEB-81DF-3F84D289B02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5" name="5 CuadroTexto">
          <a:extLst>
            <a:ext uri="{FF2B5EF4-FFF2-40B4-BE49-F238E27FC236}">
              <a16:creationId xmlns:a16="http://schemas.microsoft.com/office/drawing/2014/main" id="{3A53FCDF-05A1-490D-957F-C2B084FC2A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6" name="6 CuadroTexto">
          <a:extLst>
            <a:ext uri="{FF2B5EF4-FFF2-40B4-BE49-F238E27FC236}">
              <a16:creationId xmlns:a16="http://schemas.microsoft.com/office/drawing/2014/main" id="{674B3F25-1FE6-4842-81BB-BA1CEDAE728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7" name="7 CuadroTexto">
          <a:extLst>
            <a:ext uri="{FF2B5EF4-FFF2-40B4-BE49-F238E27FC236}">
              <a16:creationId xmlns:a16="http://schemas.microsoft.com/office/drawing/2014/main" id="{7F42EE04-083E-4319-BB22-9B46D517323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8" name="8 CuadroTexto">
          <a:extLst>
            <a:ext uri="{FF2B5EF4-FFF2-40B4-BE49-F238E27FC236}">
              <a16:creationId xmlns:a16="http://schemas.microsoft.com/office/drawing/2014/main" id="{AFD62DB8-91D3-4DB2-975D-DEA94BD0692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19" name="9 CuadroTexto">
          <a:extLst>
            <a:ext uri="{FF2B5EF4-FFF2-40B4-BE49-F238E27FC236}">
              <a16:creationId xmlns:a16="http://schemas.microsoft.com/office/drawing/2014/main" id="{28539FBA-4911-472C-A2BE-66F22F7568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20" name="5 CuadroTexto">
          <a:extLst>
            <a:ext uri="{FF2B5EF4-FFF2-40B4-BE49-F238E27FC236}">
              <a16:creationId xmlns:a16="http://schemas.microsoft.com/office/drawing/2014/main" id="{74EF3A1F-D944-4180-942E-1F17854DDA2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21" name="6 CuadroTexto">
          <a:extLst>
            <a:ext uri="{FF2B5EF4-FFF2-40B4-BE49-F238E27FC236}">
              <a16:creationId xmlns:a16="http://schemas.microsoft.com/office/drawing/2014/main" id="{0FDAABB7-C503-402A-BFCC-3A6BE4D9413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22" name="7 CuadroTexto">
          <a:extLst>
            <a:ext uri="{FF2B5EF4-FFF2-40B4-BE49-F238E27FC236}">
              <a16:creationId xmlns:a16="http://schemas.microsoft.com/office/drawing/2014/main" id="{74FE9DFD-F826-4C64-B721-B914E802A37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23" name="8 CuadroTexto">
          <a:extLst>
            <a:ext uri="{FF2B5EF4-FFF2-40B4-BE49-F238E27FC236}">
              <a16:creationId xmlns:a16="http://schemas.microsoft.com/office/drawing/2014/main" id="{FA5F572E-ECB7-402B-857F-E49AD0E3948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24" name="5 CuadroTexto">
          <a:extLst>
            <a:ext uri="{FF2B5EF4-FFF2-40B4-BE49-F238E27FC236}">
              <a16:creationId xmlns:a16="http://schemas.microsoft.com/office/drawing/2014/main" id="{A28187DF-8EB2-4C6A-8C1C-69DDD172685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25" name="6 CuadroTexto">
          <a:extLst>
            <a:ext uri="{FF2B5EF4-FFF2-40B4-BE49-F238E27FC236}">
              <a16:creationId xmlns:a16="http://schemas.microsoft.com/office/drawing/2014/main" id="{EBF0FCB3-12F8-4EF8-B056-363B69A825D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26" name="7 CuadroTexto">
          <a:extLst>
            <a:ext uri="{FF2B5EF4-FFF2-40B4-BE49-F238E27FC236}">
              <a16:creationId xmlns:a16="http://schemas.microsoft.com/office/drawing/2014/main" id="{D7EBF071-4585-47AA-A3EA-B084BF392F5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27" name="8 CuadroTexto">
          <a:extLst>
            <a:ext uri="{FF2B5EF4-FFF2-40B4-BE49-F238E27FC236}">
              <a16:creationId xmlns:a16="http://schemas.microsoft.com/office/drawing/2014/main" id="{BA42003E-3E23-4AFF-8AC9-DFDB283EA9A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28" name="10 CuadroTexto">
          <a:extLst>
            <a:ext uri="{FF2B5EF4-FFF2-40B4-BE49-F238E27FC236}">
              <a16:creationId xmlns:a16="http://schemas.microsoft.com/office/drawing/2014/main" id="{E76F5885-3AC9-4F00-A82D-9F81B3E218E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29" name="5 CuadroTexto">
          <a:extLst>
            <a:ext uri="{FF2B5EF4-FFF2-40B4-BE49-F238E27FC236}">
              <a16:creationId xmlns:a16="http://schemas.microsoft.com/office/drawing/2014/main" id="{48762491-87BA-464C-817E-9B46A89D811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30" name="6 CuadroTexto">
          <a:extLst>
            <a:ext uri="{FF2B5EF4-FFF2-40B4-BE49-F238E27FC236}">
              <a16:creationId xmlns:a16="http://schemas.microsoft.com/office/drawing/2014/main" id="{BDC92403-F8B9-4F79-927A-3FF65ACFD07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31" name="7 CuadroTexto">
          <a:extLst>
            <a:ext uri="{FF2B5EF4-FFF2-40B4-BE49-F238E27FC236}">
              <a16:creationId xmlns:a16="http://schemas.microsoft.com/office/drawing/2014/main" id="{C16892DE-E1FE-4F44-8229-45A243482DE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32" name="8 CuadroTexto">
          <a:extLst>
            <a:ext uri="{FF2B5EF4-FFF2-40B4-BE49-F238E27FC236}">
              <a16:creationId xmlns:a16="http://schemas.microsoft.com/office/drawing/2014/main" id="{2CF88300-E229-4507-8E86-8E4B1585058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33" name="9 CuadroTexto">
          <a:extLst>
            <a:ext uri="{FF2B5EF4-FFF2-40B4-BE49-F238E27FC236}">
              <a16:creationId xmlns:a16="http://schemas.microsoft.com/office/drawing/2014/main" id="{D96525C7-575E-48B4-8309-A379E9DA7D7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34" name="5 CuadroTexto">
          <a:extLst>
            <a:ext uri="{FF2B5EF4-FFF2-40B4-BE49-F238E27FC236}">
              <a16:creationId xmlns:a16="http://schemas.microsoft.com/office/drawing/2014/main" id="{BFF40352-29FB-4DBB-93B6-946EBD32097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35" name="6 CuadroTexto">
          <a:extLst>
            <a:ext uri="{FF2B5EF4-FFF2-40B4-BE49-F238E27FC236}">
              <a16:creationId xmlns:a16="http://schemas.microsoft.com/office/drawing/2014/main" id="{A23DBA40-C9DD-4B74-845F-5E06C5168AF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36" name="7 CuadroTexto">
          <a:extLst>
            <a:ext uri="{FF2B5EF4-FFF2-40B4-BE49-F238E27FC236}">
              <a16:creationId xmlns:a16="http://schemas.microsoft.com/office/drawing/2014/main" id="{BFFCB910-5CF4-433A-8296-AF4BFF011FF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37" name="5 CuadroTexto">
          <a:extLst>
            <a:ext uri="{FF2B5EF4-FFF2-40B4-BE49-F238E27FC236}">
              <a16:creationId xmlns:a16="http://schemas.microsoft.com/office/drawing/2014/main" id="{32B02B09-ACA0-4085-A1EA-D239E5CF1A9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38" name="6 CuadroTexto">
          <a:extLst>
            <a:ext uri="{FF2B5EF4-FFF2-40B4-BE49-F238E27FC236}">
              <a16:creationId xmlns:a16="http://schemas.microsoft.com/office/drawing/2014/main" id="{7F21BC74-7241-435B-8047-55667728222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39" name="7 CuadroTexto">
          <a:extLst>
            <a:ext uri="{FF2B5EF4-FFF2-40B4-BE49-F238E27FC236}">
              <a16:creationId xmlns:a16="http://schemas.microsoft.com/office/drawing/2014/main" id="{2B18540F-CC8D-40CB-97CD-23F9D32DBCE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0" name="8 CuadroTexto">
          <a:extLst>
            <a:ext uri="{FF2B5EF4-FFF2-40B4-BE49-F238E27FC236}">
              <a16:creationId xmlns:a16="http://schemas.microsoft.com/office/drawing/2014/main" id="{F5720ABD-1055-4C83-91D9-9C3D49C2C9E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1" name="10 CuadroTexto">
          <a:extLst>
            <a:ext uri="{FF2B5EF4-FFF2-40B4-BE49-F238E27FC236}">
              <a16:creationId xmlns:a16="http://schemas.microsoft.com/office/drawing/2014/main" id="{2628E146-77EF-46B2-BB03-D29E742048C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2" name="5 CuadroTexto">
          <a:extLst>
            <a:ext uri="{FF2B5EF4-FFF2-40B4-BE49-F238E27FC236}">
              <a16:creationId xmlns:a16="http://schemas.microsoft.com/office/drawing/2014/main" id="{0C44CC68-77E5-4802-A3CF-BA5CC022381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3" name="6 CuadroTexto">
          <a:extLst>
            <a:ext uri="{FF2B5EF4-FFF2-40B4-BE49-F238E27FC236}">
              <a16:creationId xmlns:a16="http://schemas.microsoft.com/office/drawing/2014/main" id="{81D37970-0497-4119-8ADA-98F4430D157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4" name="7 CuadroTexto">
          <a:extLst>
            <a:ext uri="{FF2B5EF4-FFF2-40B4-BE49-F238E27FC236}">
              <a16:creationId xmlns:a16="http://schemas.microsoft.com/office/drawing/2014/main" id="{21104893-7D87-4269-8CB6-748CEE7EA43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5" name="8 CuadroTexto">
          <a:extLst>
            <a:ext uri="{FF2B5EF4-FFF2-40B4-BE49-F238E27FC236}">
              <a16:creationId xmlns:a16="http://schemas.microsoft.com/office/drawing/2014/main" id="{26928F66-A0D1-4A98-8D73-F1CAD008875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6" name="9 CuadroTexto">
          <a:extLst>
            <a:ext uri="{FF2B5EF4-FFF2-40B4-BE49-F238E27FC236}">
              <a16:creationId xmlns:a16="http://schemas.microsoft.com/office/drawing/2014/main" id="{E433BF97-7BF2-4FE3-A6C6-385B9ABB2E6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7" name="5 CuadroTexto">
          <a:extLst>
            <a:ext uri="{FF2B5EF4-FFF2-40B4-BE49-F238E27FC236}">
              <a16:creationId xmlns:a16="http://schemas.microsoft.com/office/drawing/2014/main" id="{6C63E398-B398-4087-B8C5-CAF7F0B2CA7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8" name="6 CuadroTexto">
          <a:extLst>
            <a:ext uri="{FF2B5EF4-FFF2-40B4-BE49-F238E27FC236}">
              <a16:creationId xmlns:a16="http://schemas.microsoft.com/office/drawing/2014/main" id="{BA315E23-00BA-49A0-AC06-F608112870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49" name="7 CuadroTexto">
          <a:extLst>
            <a:ext uri="{FF2B5EF4-FFF2-40B4-BE49-F238E27FC236}">
              <a16:creationId xmlns:a16="http://schemas.microsoft.com/office/drawing/2014/main" id="{92EE186A-3489-4FB8-ADBC-5B1146E34F6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50" name="8 CuadroTexto">
          <a:extLst>
            <a:ext uri="{FF2B5EF4-FFF2-40B4-BE49-F238E27FC236}">
              <a16:creationId xmlns:a16="http://schemas.microsoft.com/office/drawing/2014/main" id="{791E885A-CEDE-4BAA-9703-4B80BA7859D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1" name="5 CuadroTexto">
          <a:extLst>
            <a:ext uri="{FF2B5EF4-FFF2-40B4-BE49-F238E27FC236}">
              <a16:creationId xmlns:a16="http://schemas.microsoft.com/office/drawing/2014/main" id="{0FF67500-2C41-4C4D-AF97-85631071322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2" name="6 CuadroTexto">
          <a:extLst>
            <a:ext uri="{FF2B5EF4-FFF2-40B4-BE49-F238E27FC236}">
              <a16:creationId xmlns:a16="http://schemas.microsoft.com/office/drawing/2014/main" id="{ED2D26BD-469A-49CC-B087-7099F3E8FBE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3" name="7 CuadroTexto">
          <a:extLst>
            <a:ext uri="{FF2B5EF4-FFF2-40B4-BE49-F238E27FC236}">
              <a16:creationId xmlns:a16="http://schemas.microsoft.com/office/drawing/2014/main" id="{FE2171EB-9C69-48AB-9662-4DDCCFA2C55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4" name="8 CuadroTexto">
          <a:extLst>
            <a:ext uri="{FF2B5EF4-FFF2-40B4-BE49-F238E27FC236}">
              <a16:creationId xmlns:a16="http://schemas.microsoft.com/office/drawing/2014/main" id="{B94E22C8-48A4-4962-A53F-9E1F4580A58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5" name="10 CuadroTexto">
          <a:extLst>
            <a:ext uri="{FF2B5EF4-FFF2-40B4-BE49-F238E27FC236}">
              <a16:creationId xmlns:a16="http://schemas.microsoft.com/office/drawing/2014/main" id="{934E5C3B-C639-4FF0-A711-E16EED0B245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6" name="5 CuadroTexto">
          <a:extLst>
            <a:ext uri="{FF2B5EF4-FFF2-40B4-BE49-F238E27FC236}">
              <a16:creationId xmlns:a16="http://schemas.microsoft.com/office/drawing/2014/main" id="{5CBA92DB-1D33-4372-8193-C30E0252080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7" name="6 CuadroTexto">
          <a:extLst>
            <a:ext uri="{FF2B5EF4-FFF2-40B4-BE49-F238E27FC236}">
              <a16:creationId xmlns:a16="http://schemas.microsoft.com/office/drawing/2014/main" id="{7C313500-E2FB-496E-A0DA-7E74EAF5CDB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8" name="7 CuadroTexto">
          <a:extLst>
            <a:ext uri="{FF2B5EF4-FFF2-40B4-BE49-F238E27FC236}">
              <a16:creationId xmlns:a16="http://schemas.microsoft.com/office/drawing/2014/main" id="{B6023760-6C7B-4AFE-AF8F-FF521DB13E4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59" name="8 CuadroTexto">
          <a:extLst>
            <a:ext uri="{FF2B5EF4-FFF2-40B4-BE49-F238E27FC236}">
              <a16:creationId xmlns:a16="http://schemas.microsoft.com/office/drawing/2014/main" id="{4251FB66-1E1A-41FD-9092-A21E37D60C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60" name="9 CuadroTexto">
          <a:extLst>
            <a:ext uri="{FF2B5EF4-FFF2-40B4-BE49-F238E27FC236}">
              <a16:creationId xmlns:a16="http://schemas.microsoft.com/office/drawing/2014/main" id="{C05EBF93-9555-4391-AAD0-89FB6F8FCD9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61" name="5 CuadroTexto">
          <a:extLst>
            <a:ext uri="{FF2B5EF4-FFF2-40B4-BE49-F238E27FC236}">
              <a16:creationId xmlns:a16="http://schemas.microsoft.com/office/drawing/2014/main" id="{12E5DA3F-4D90-4ACE-9F4A-D1EFB8CD477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62" name="6 CuadroTexto">
          <a:extLst>
            <a:ext uri="{FF2B5EF4-FFF2-40B4-BE49-F238E27FC236}">
              <a16:creationId xmlns:a16="http://schemas.microsoft.com/office/drawing/2014/main" id="{68FA1A9C-612D-4212-8C2E-094A393EAB8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63" name="7 CuadroTexto">
          <a:extLst>
            <a:ext uri="{FF2B5EF4-FFF2-40B4-BE49-F238E27FC236}">
              <a16:creationId xmlns:a16="http://schemas.microsoft.com/office/drawing/2014/main" id="{9DCCE54F-7071-44D3-8DB3-A6E0C0B832B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64" name="5 CuadroTexto">
          <a:extLst>
            <a:ext uri="{FF2B5EF4-FFF2-40B4-BE49-F238E27FC236}">
              <a16:creationId xmlns:a16="http://schemas.microsoft.com/office/drawing/2014/main" id="{7D0D8F25-9A20-49FC-B831-318868B7B4C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65" name="6 CuadroTexto">
          <a:extLst>
            <a:ext uri="{FF2B5EF4-FFF2-40B4-BE49-F238E27FC236}">
              <a16:creationId xmlns:a16="http://schemas.microsoft.com/office/drawing/2014/main" id="{4C02983E-4E2B-4614-817B-56698715550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66" name="7 CuadroTexto">
          <a:extLst>
            <a:ext uri="{FF2B5EF4-FFF2-40B4-BE49-F238E27FC236}">
              <a16:creationId xmlns:a16="http://schemas.microsoft.com/office/drawing/2014/main" id="{A284202C-639E-4C78-BB73-D5559E5E150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67" name="8 CuadroTexto">
          <a:extLst>
            <a:ext uri="{FF2B5EF4-FFF2-40B4-BE49-F238E27FC236}">
              <a16:creationId xmlns:a16="http://schemas.microsoft.com/office/drawing/2014/main" id="{100FCDA5-57A5-4F1B-8E9F-D8A3ACCD5D0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68" name="10 CuadroTexto">
          <a:extLst>
            <a:ext uri="{FF2B5EF4-FFF2-40B4-BE49-F238E27FC236}">
              <a16:creationId xmlns:a16="http://schemas.microsoft.com/office/drawing/2014/main" id="{1AFAD1FD-898F-4414-B276-B2964BC35B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69" name="5 CuadroTexto">
          <a:extLst>
            <a:ext uri="{FF2B5EF4-FFF2-40B4-BE49-F238E27FC236}">
              <a16:creationId xmlns:a16="http://schemas.microsoft.com/office/drawing/2014/main" id="{4C0329AE-B425-4930-A91D-0DBDA0277A7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70" name="6 CuadroTexto">
          <a:extLst>
            <a:ext uri="{FF2B5EF4-FFF2-40B4-BE49-F238E27FC236}">
              <a16:creationId xmlns:a16="http://schemas.microsoft.com/office/drawing/2014/main" id="{F7AD5A99-CAF1-48B9-AEB5-EE3A98B1000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71" name="7 CuadroTexto">
          <a:extLst>
            <a:ext uri="{FF2B5EF4-FFF2-40B4-BE49-F238E27FC236}">
              <a16:creationId xmlns:a16="http://schemas.microsoft.com/office/drawing/2014/main" id="{62DFB176-3927-475E-86BA-C9ED2E20CE4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72" name="8 CuadroTexto">
          <a:extLst>
            <a:ext uri="{FF2B5EF4-FFF2-40B4-BE49-F238E27FC236}">
              <a16:creationId xmlns:a16="http://schemas.microsoft.com/office/drawing/2014/main" id="{36385AF8-BD16-4675-84C8-1188087E340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73" name="9 CuadroTexto">
          <a:extLst>
            <a:ext uri="{FF2B5EF4-FFF2-40B4-BE49-F238E27FC236}">
              <a16:creationId xmlns:a16="http://schemas.microsoft.com/office/drawing/2014/main" id="{1B3BA89C-6FE8-4436-9909-F34E0C76421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74" name="5 CuadroTexto">
          <a:extLst>
            <a:ext uri="{FF2B5EF4-FFF2-40B4-BE49-F238E27FC236}">
              <a16:creationId xmlns:a16="http://schemas.microsoft.com/office/drawing/2014/main" id="{A3111D3F-3639-44D1-8083-5975633BCA5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75" name="6 CuadroTexto">
          <a:extLst>
            <a:ext uri="{FF2B5EF4-FFF2-40B4-BE49-F238E27FC236}">
              <a16:creationId xmlns:a16="http://schemas.microsoft.com/office/drawing/2014/main" id="{EEC70DEB-8F3F-423F-88E0-D8006DB2988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76" name="7 CuadroTexto">
          <a:extLst>
            <a:ext uri="{FF2B5EF4-FFF2-40B4-BE49-F238E27FC236}">
              <a16:creationId xmlns:a16="http://schemas.microsoft.com/office/drawing/2014/main" id="{F91F358E-FAA6-4305-A326-89395870484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77" name="8 CuadroTexto">
          <a:extLst>
            <a:ext uri="{FF2B5EF4-FFF2-40B4-BE49-F238E27FC236}">
              <a16:creationId xmlns:a16="http://schemas.microsoft.com/office/drawing/2014/main" id="{281E5B68-C429-49E1-93DD-822DD952304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78" name="5 CuadroTexto">
          <a:extLst>
            <a:ext uri="{FF2B5EF4-FFF2-40B4-BE49-F238E27FC236}">
              <a16:creationId xmlns:a16="http://schemas.microsoft.com/office/drawing/2014/main" id="{BC38162F-13A3-40C6-AB38-1B70713896F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79" name="6 CuadroTexto">
          <a:extLst>
            <a:ext uri="{FF2B5EF4-FFF2-40B4-BE49-F238E27FC236}">
              <a16:creationId xmlns:a16="http://schemas.microsoft.com/office/drawing/2014/main" id="{C3B6288B-E238-47F8-A9F8-FB47D77EB72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0" name="7 CuadroTexto">
          <a:extLst>
            <a:ext uri="{FF2B5EF4-FFF2-40B4-BE49-F238E27FC236}">
              <a16:creationId xmlns:a16="http://schemas.microsoft.com/office/drawing/2014/main" id="{FE41B2E0-B94E-4F6C-9975-2597D8AF359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1" name="8 CuadroTexto">
          <a:extLst>
            <a:ext uri="{FF2B5EF4-FFF2-40B4-BE49-F238E27FC236}">
              <a16:creationId xmlns:a16="http://schemas.microsoft.com/office/drawing/2014/main" id="{170621A8-6874-4B01-B286-8B6A456867C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2" name="10 CuadroTexto">
          <a:extLst>
            <a:ext uri="{FF2B5EF4-FFF2-40B4-BE49-F238E27FC236}">
              <a16:creationId xmlns:a16="http://schemas.microsoft.com/office/drawing/2014/main" id="{8B8F3286-6A43-4EBF-A70D-D77E3C8EB34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3" name="5 CuadroTexto">
          <a:extLst>
            <a:ext uri="{FF2B5EF4-FFF2-40B4-BE49-F238E27FC236}">
              <a16:creationId xmlns:a16="http://schemas.microsoft.com/office/drawing/2014/main" id="{FE08996C-837A-4083-B06F-A235D805598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4" name="6 CuadroTexto">
          <a:extLst>
            <a:ext uri="{FF2B5EF4-FFF2-40B4-BE49-F238E27FC236}">
              <a16:creationId xmlns:a16="http://schemas.microsoft.com/office/drawing/2014/main" id="{D03C2A39-A9B6-45CD-964A-8C04F405DDB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5" name="7 CuadroTexto">
          <a:extLst>
            <a:ext uri="{FF2B5EF4-FFF2-40B4-BE49-F238E27FC236}">
              <a16:creationId xmlns:a16="http://schemas.microsoft.com/office/drawing/2014/main" id="{6D8CEBE9-BE55-4710-9E78-E538B36F2A7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6" name="8 CuadroTexto">
          <a:extLst>
            <a:ext uri="{FF2B5EF4-FFF2-40B4-BE49-F238E27FC236}">
              <a16:creationId xmlns:a16="http://schemas.microsoft.com/office/drawing/2014/main" id="{6B04710E-0445-4E0E-A38D-38077ACD0CB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7" name="9 CuadroTexto">
          <a:extLst>
            <a:ext uri="{FF2B5EF4-FFF2-40B4-BE49-F238E27FC236}">
              <a16:creationId xmlns:a16="http://schemas.microsoft.com/office/drawing/2014/main" id="{1FF1152A-D76E-4B28-9F52-F13B17FDF97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8" name="5 CuadroTexto">
          <a:extLst>
            <a:ext uri="{FF2B5EF4-FFF2-40B4-BE49-F238E27FC236}">
              <a16:creationId xmlns:a16="http://schemas.microsoft.com/office/drawing/2014/main" id="{2CD9A385-6FD1-49C0-8C37-E944E7B092D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89" name="6 CuadroTexto">
          <a:extLst>
            <a:ext uri="{FF2B5EF4-FFF2-40B4-BE49-F238E27FC236}">
              <a16:creationId xmlns:a16="http://schemas.microsoft.com/office/drawing/2014/main" id="{189194BB-2093-4852-8FBA-DF11292FDE6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490" name="7 CuadroTexto">
          <a:extLst>
            <a:ext uri="{FF2B5EF4-FFF2-40B4-BE49-F238E27FC236}">
              <a16:creationId xmlns:a16="http://schemas.microsoft.com/office/drawing/2014/main" id="{BC1DF041-D7BC-47A2-BD65-4909E6676DE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1" name="5 CuadroTexto">
          <a:extLst>
            <a:ext uri="{FF2B5EF4-FFF2-40B4-BE49-F238E27FC236}">
              <a16:creationId xmlns:a16="http://schemas.microsoft.com/office/drawing/2014/main" id="{56F1FE3A-142E-493A-AC78-96FA1C8C74C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2" name="6 CuadroTexto">
          <a:extLst>
            <a:ext uri="{FF2B5EF4-FFF2-40B4-BE49-F238E27FC236}">
              <a16:creationId xmlns:a16="http://schemas.microsoft.com/office/drawing/2014/main" id="{AA71E93D-C463-4812-9A8C-7E89F10CA2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3" name="7 CuadroTexto">
          <a:extLst>
            <a:ext uri="{FF2B5EF4-FFF2-40B4-BE49-F238E27FC236}">
              <a16:creationId xmlns:a16="http://schemas.microsoft.com/office/drawing/2014/main" id="{CA62CFB1-B2EB-4BA4-BB1A-CDEF6990033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4" name="8 CuadroTexto">
          <a:extLst>
            <a:ext uri="{FF2B5EF4-FFF2-40B4-BE49-F238E27FC236}">
              <a16:creationId xmlns:a16="http://schemas.microsoft.com/office/drawing/2014/main" id="{73BEEF7F-E79C-40A1-A99D-D370646B12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5" name="10 CuadroTexto">
          <a:extLst>
            <a:ext uri="{FF2B5EF4-FFF2-40B4-BE49-F238E27FC236}">
              <a16:creationId xmlns:a16="http://schemas.microsoft.com/office/drawing/2014/main" id="{6D29AD94-AE76-4225-B178-A88100D06DC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6" name="5 CuadroTexto">
          <a:extLst>
            <a:ext uri="{FF2B5EF4-FFF2-40B4-BE49-F238E27FC236}">
              <a16:creationId xmlns:a16="http://schemas.microsoft.com/office/drawing/2014/main" id="{4194A226-4A5F-4C31-8B68-2B946E8D78F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7" name="6 CuadroTexto">
          <a:extLst>
            <a:ext uri="{FF2B5EF4-FFF2-40B4-BE49-F238E27FC236}">
              <a16:creationId xmlns:a16="http://schemas.microsoft.com/office/drawing/2014/main" id="{D21F0672-5105-4385-8A36-D2025B10F31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8" name="7 CuadroTexto">
          <a:extLst>
            <a:ext uri="{FF2B5EF4-FFF2-40B4-BE49-F238E27FC236}">
              <a16:creationId xmlns:a16="http://schemas.microsoft.com/office/drawing/2014/main" id="{7471BDDC-93B3-490D-BD35-D4C37A61411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499" name="8 CuadroTexto">
          <a:extLst>
            <a:ext uri="{FF2B5EF4-FFF2-40B4-BE49-F238E27FC236}">
              <a16:creationId xmlns:a16="http://schemas.microsoft.com/office/drawing/2014/main" id="{0326C9AE-B09B-4CA0-97E5-395C805735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00" name="9 CuadroTexto">
          <a:extLst>
            <a:ext uri="{FF2B5EF4-FFF2-40B4-BE49-F238E27FC236}">
              <a16:creationId xmlns:a16="http://schemas.microsoft.com/office/drawing/2014/main" id="{0615C00D-F88E-46CF-B98F-F50904652FE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01" name="5 CuadroTexto">
          <a:extLst>
            <a:ext uri="{FF2B5EF4-FFF2-40B4-BE49-F238E27FC236}">
              <a16:creationId xmlns:a16="http://schemas.microsoft.com/office/drawing/2014/main" id="{6653FC84-670B-48C5-92AC-3383A9F98F6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02" name="6 CuadroTexto">
          <a:extLst>
            <a:ext uri="{FF2B5EF4-FFF2-40B4-BE49-F238E27FC236}">
              <a16:creationId xmlns:a16="http://schemas.microsoft.com/office/drawing/2014/main" id="{B0FC907A-41EC-47B8-BDC6-66B4391DBC1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03" name="7 CuadroTexto">
          <a:extLst>
            <a:ext uri="{FF2B5EF4-FFF2-40B4-BE49-F238E27FC236}">
              <a16:creationId xmlns:a16="http://schemas.microsoft.com/office/drawing/2014/main" id="{A679E0E3-5F17-4A88-AFED-2679C54C855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04" name="8 CuadroTexto">
          <a:extLst>
            <a:ext uri="{FF2B5EF4-FFF2-40B4-BE49-F238E27FC236}">
              <a16:creationId xmlns:a16="http://schemas.microsoft.com/office/drawing/2014/main" id="{22C2CE7E-C0BA-428F-9ACE-9EA3C716228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05" name="5 CuadroTexto">
          <a:extLst>
            <a:ext uri="{FF2B5EF4-FFF2-40B4-BE49-F238E27FC236}">
              <a16:creationId xmlns:a16="http://schemas.microsoft.com/office/drawing/2014/main" id="{A1B70913-FE1A-40B4-ACD6-3958D9FD689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06" name="6 CuadroTexto">
          <a:extLst>
            <a:ext uri="{FF2B5EF4-FFF2-40B4-BE49-F238E27FC236}">
              <a16:creationId xmlns:a16="http://schemas.microsoft.com/office/drawing/2014/main" id="{3FD43161-859C-4AE0-8407-5AC306E4C35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07" name="7 CuadroTexto">
          <a:extLst>
            <a:ext uri="{FF2B5EF4-FFF2-40B4-BE49-F238E27FC236}">
              <a16:creationId xmlns:a16="http://schemas.microsoft.com/office/drawing/2014/main" id="{BA8C980E-5596-4AC1-AC69-D4B29EFE04A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08" name="8 CuadroTexto">
          <a:extLst>
            <a:ext uri="{FF2B5EF4-FFF2-40B4-BE49-F238E27FC236}">
              <a16:creationId xmlns:a16="http://schemas.microsoft.com/office/drawing/2014/main" id="{6E0108D0-D186-42D4-AC24-9F9AA6D61EC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09" name="10 CuadroTexto">
          <a:extLst>
            <a:ext uri="{FF2B5EF4-FFF2-40B4-BE49-F238E27FC236}">
              <a16:creationId xmlns:a16="http://schemas.microsoft.com/office/drawing/2014/main" id="{DB140ED5-CEF4-4AA1-AE54-83950276DBA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10" name="5 CuadroTexto">
          <a:extLst>
            <a:ext uri="{FF2B5EF4-FFF2-40B4-BE49-F238E27FC236}">
              <a16:creationId xmlns:a16="http://schemas.microsoft.com/office/drawing/2014/main" id="{4B92AD40-3F46-44E2-9BFA-24578FC3949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11" name="6 CuadroTexto">
          <a:extLst>
            <a:ext uri="{FF2B5EF4-FFF2-40B4-BE49-F238E27FC236}">
              <a16:creationId xmlns:a16="http://schemas.microsoft.com/office/drawing/2014/main" id="{53500961-8A58-4E9A-A154-987E9925396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12" name="7 CuadroTexto">
          <a:extLst>
            <a:ext uri="{FF2B5EF4-FFF2-40B4-BE49-F238E27FC236}">
              <a16:creationId xmlns:a16="http://schemas.microsoft.com/office/drawing/2014/main" id="{A6287010-32EF-4608-8253-63C9C6B4D6A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13" name="8 CuadroTexto">
          <a:extLst>
            <a:ext uri="{FF2B5EF4-FFF2-40B4-BE49-F238E27FC236}">
              <a16:creationId xmlns:a16="http://schemas.microsoft.com/office/drawing/2014/main" id="{82DDB78D-B2FD-41D5-ABC0-EA301592054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14" name="9 CuadroTexto">
          <a:extLst>
            <a:ext uri="{FF2B5EF4-FFF2-40B4-BE49-F238E27FC236}">
              <a16:creationId xmlns:a16="http://schemas.microsoft.com/office/drawing/2014/main" id="{8D136A71-76EC-4711-ACF0-E1D2C45EEA2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15" name="5 CuadroTexto">
          <a:extLst>
            <a:ext uri="{FF2B5EF4-FFF2-40B4-BE49-F238E27FC236}">
              <a16:creationId xmlns:a16="http://schemas.microsoft.com/office/drawing/2014/main" id="{EDC927E4-767A-4FAD-B171-EE12CD46E1E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16" name="6 CuadroTexto">
          <a:extLst>
            <a:ext uri="{FF2B5EF4-FFF2-40B4-BE49-F238E27FC236}">
              <a16:creationId xmlns:a16="http://schemas.microsoft.com/office/drawing/2014/main" id="{657EA849-4493-4714-9910-F43383493D2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17" name="7 CuadroTexto">
          <a:extLst>
            <a:ext uri="{FF2B5EF4-FFF2-40B4-BE49-F238E27FC236}">
              <a16:creationId xmlns:a16="http://schemas.microsoft.com/office/drawing/2014/main" id="{8D419AF6-3964-4CDB-8803-64EFD260940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18" name="5 CuadroTexto">
          <a:extLst>
            <a:ext uri="{FF2B5EF4-FFF2-40B4-BE49-F238E27FC236}">
              <a16:creationId xmlns:a16="http://schemas.microsoft.com/office/drawing/2014/main" id="{FAA69C5C-C4B0-4A9C-BE29-14FC312541D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19" name="6 CuadroTexto">
          <a:extLst>
            <a:ext uri="{FF2B5EF4-FFF2-40B4-BE49-F238E27FC236}">
              <a16:creationId xmlns:a16="http://schemas.microsoft.com/office/drawing/2014/main" id="{BC35CD8E-0083-4C6D-AFA7-28FADA566A0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0" name="7 CuadroTexto">
          <a:extLst>
            <a:ext uri="{FF2B5EF4-FFF2-40B4-BE49-F238E27FC236}">
              <a16:creationId xmlns:a16="http://schemas.microsoft.com/office/drawing/2014/main" id="{FF920F83-61A1-47E0-852B-4C42D3424A5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1" name="8 CuadroTexto">
          <a:extLst>
            <a:ext uri="{FF2B5EF4-FFF2-40B4-BE49-F238E27FC236}">
              <a16:creationId xmlns:a16="http://schemas.microsoft.com/office/drawing/2014/main" id="{98B5F827-C8C7-43F3-BEFD-63D1C7E244F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2" name="10 CuadroTexto">
          <a:extLst>
            <a:ext uri="{FF2B5EF4-FFF2-40B4-BE49-F238E27FC236}">
              <a16:creationId xmlns:a16="http://schemas.microsoft.com/office/drawing/2014/main" id="{476007EE-338F-4A44-8D49-D1B9C49975F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3" name="5 CuadroTexto">
          <a:extLst>
            <a:ext uri="{FF2B5EF4-FFF2-40B4-BE49-F238E27FC236}">
              <a16:creationId xmlns:a16="http://schemas.microsoft.com/office/drawing/2014/main" id="{0F5721F4-B90C-4CE6-B533-6A498595A6D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4" name="6 CuadroTexto">
          <a:extLst>
            <a:ext uri="{FF2B5EF4-FFF2-40B4-BE49-F238E27FC236}">
              <a16:creationId xmlns:a16="http://schemas.microsoft.com/office/drawing/2014/main" id="{60DC9A3A-1C38-43CD-B10F-1C6C594CD70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5" name="7 CuadroTexto">
          <a:extLst>
            <a:ext uri="{FF2B5EF4-FFF2-40B4-BE49-F238E27FC236}">
              <a16:creationId xmlns:a16="http://schemas.microsoft.com/office/drawing/2014/main" id="{004530F1-0C3B-4EE6-BFD3-F3A28509272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6" name="8 CuadroTexto">
          <a:extLst>
            <a:ext uri="{FF2B5EF4-FFF2-40B4-BE49-F238E27FC236}">
              <a16:creationId xmlns:a16="http://schemas.microsoft.com/office/drawing/2014/main" id="{B340B248-7BE4-4E6E-AE36-814590AC752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7" name="9 CuadroTexto">
          <a:extLst>
            <a:ext uri="{FF2B5EF4-FFF2-40B4-BE49-F238E27FC236}">
              <a16:creationId xmlns:a16="http://schemas.microsoft.com/office/drawing/2014/main" id="{ECD0840B-7FD7-4F39-9F7F-F78C0C73676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8" name="5 CuadroTexto">
          <a:extLst>
            <a:ext uri="{FF2B5EF4-FFF2-40B4-BE49-F238E27FC236}">
              <a16:creationId xmlns:a16="http://schemas.microsoft.com/office/drawing/2014/main" id="{908A3BB5-36DE-4252-AF91-AC35BEE4329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29" name="6 CuadroTexto">
          <a:extLst>
            <a:ext uri="{FF2B5EF4-FFF2-40B4-BE49-F238E27FC236}">
              <a16:creationId xmlns:a16="http://schemas.microsoft.com/office/drawing/2014/main" id="{F5DE9873-C47A-4968-9F55-2A7BD94C406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30" name="7 CuadroTexto">
          <a:extLst>
            <a:ext uri="{FF2B5EF4-FFF2-40B4-BE49-F238E27FC236}">
              <a16:creationId xmlns:a16="http://schemas.microsoft.com/office/drawing/2014/main" id="{3A218DC3-BDD7-4272-A34D-C70F4CFAEA3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31" name="8 CuadroTexto">
          <a:extLst>
            <a:ext uri="{FF2B5EF4-FFF2-40B4-BE49-F238E27FC236}">
              <a16:creationId xmlns:a16="http://schemas.microsoft.com/office/drawing/2014/main" id="{C85F6EC2-07A8-4858-9433-F9C9742DBA0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32" name="5 CuadroTexto">
          <a:extLst>
            <a:ext uri="{FF2B5EF4-FFF2-40B4-BE49-F238E27FC236}">
              <a16:creationId xmlns:a16="http://schemas.microsoft.com/office/drawing/2014/main" id="{B1A96A02-A35F-4140-A8DC-F908D28B3DA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33" name="6 CuadroTexto">
          <a:extLst>
            <a:ext uri="{FF2B5EF4-FFF2-40B4-BE49-F238E27FC236}">
              <a16:creationId xmlns:a16="http://schemas.microsoft.com/office/drawing/2014/main" id="{8BF4C2FB-F827-4863-BB7E-20565C1C8C9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34" name="7 CuadroTexto">
          <a:extLst>
            <a:ext uri="{FF2B5EF4-FFF2-40B4-BE49-F238E27FC236}">
              <a16:creationId xmlns:a16="http://schemas.microsoft.com/office/drawing/2014/main" id="{836B8C5D-B1C4-4A78-9C66-3CF80E516E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35" name="8 CuadroTexto">
          <a:extLst>
            <a:ext uri="{FF2B5EF4-FFF2-40B4-BE49-F238E27FC236}">
              <a16:creationId xmlns:a16="http://schemas.microsoft.com/office/drawing/2014/main" id="{E69E3C42-BDEA-4E44-8A7A-EEB4258CB13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36" name="10 CuadroTexto">
          <a:extLst>
            <a:ext uri="{FF2B5EF4-FFF2-40B4-BE49-F238E27FC236}">
              <a16:creationId xmlns:a16="http://schemas.microsoft.com/office/drawing/2014/main" id="{7229722A-6F0E-465D-8A90-872BFD9DBE4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37" name="5 CuadroTexto">
          <a:extLst>
            <a:ext uri="{FF2B5EF4-FFF2-40B4-BE49-F238E27FC236}">
              <a16:creationId xmlns:a16="http://schemas.microsoft.com/office/drawing/2014/main" id="{EB2975EB-FE53-4052-9D88-331117DC6E7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38" name="6 CuadroTexto">
          <a:extLst>
            <a:ext uri="{FF2B5EF4-FFF2-40B4-BE49-F238E27FC236}">
              <a16:creationId xmlns:a16="http://schemas.microsoft.com/office/drawing/2014/main" id="{93BD2E6C-8C97-4ACB-8200-6D7C071889E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39" name="7 CuadroTexto">
          <a:extLst>
            <a:ext uri="{FF2B5EF4-FFF2-40B4-BE49-F238E27FC236}">
              <a16:creationId xmlns:a16="http://schemas.microsoft.com/office/drawing/2014/main" id="{8859C858-C55B-45D0-801E-C43994C9FBF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40" name="8 CuadroTexto">
          <a:extLst>
            <a:ext uri="{FF2B5EF4-FFF2-40B4-BE49-F238E27FC236}">
              <a16:creationId xmlns:a16="http://schemas.microsoft.com/office/drawing/2014/main" id="{FFB2A2D7-FA1D-4FF8-9C85-A67FC22FA36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41" name="9 CuadroTexto">
          <a:extLst>
            <a:ext uri="{FF2B5EF4-FFF2-40B4-BE49-F238E27FC236}">
              <a16:creationId xmlns:a16="http://schemas.microsoft.com/office/drawing/2014/main" id="{8E5ACFCF-3F39-4B6C-A7ED-F967694E994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42" name="5 CuadroTexto">
          <a:extLst>
            <a:ext uri="{FF2B5EF4-FFF2-40B4-BE49-F238E27FC236}">
              <a16:creationId xmlns:a16="http://schemas.microsoft.com/office/drawing/2014/main" id="{D4D76A9C-BEBF-498E-9D2F-9DBCD15A9F4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43" name="6 CuadroTexto">
          <a:extLst>
            <a:ext uri="{FF2B5EF4-FFF2-40B4-BE49-F238E27FC236}">
              <a16:creationId xmlns:a16="http://schemas.microsoft.com/office/drawing/2014/main" id="{38AA66FC-DC46-48C6-A40A-0D01A9E01B6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44" name="7 CuadroTexto">
          <a:extLst>
            <a:ext uri="{FF2B5EF4-FFF2-40B4-BE49-F238E27FC236}">
              <a16:creationId xmlns:a16="http://schemas.microsoft.com/office/drawing/2014/main" id="{EA1F3C0C-D781-4903-A111-E7483D75B38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45" name="5 CuadroTexto">
          <a:extLst>
            <a:ext uri="{FF2B5EF4-FFF2-40B4-BE49-F238E27FC236}">
              <a16:creationId xmlns:a16="http://schemas.microsoft.com/office/drawing/2014/main" id="{2863F5CD-C080-48C6-B09E-E1841FBAE972}"/>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46" name="6 CuadroTexto">
          <a:extLst>
            <a:ext uri="{FF2B5EF4-FFF2-40B4-BE49-F238E27FC236}">
              <a16:creationId xmlns:a16="http://schemas.microsoft.com/office/drawing/2014/main" id="{06AAF380-841F-4698-9F49-704B9E90399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47" name="7 CuadroTexto">
          <a:extLst>
            <a:ext uri="{FF2B5EF4-FFF2-40B4-BE49-F238E27FC236}">
              <a16:creationId xmlns:a16="http://schemas.microsoft.com/office/drawing/2014/main" id="{112F86D4-07A1-4B89-AA4B-BE5B477CE63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48" name="8 CuadroTexto">
          <a:extLst>
            <a:ext uri="{FF2B5EF4-FFF2-40B4-BE49-F238E27FC236}">
              <a16:creationId xmlns:a16="http://schemas.microsoft.com/office/drawing/2014/main" id="{7AB00D8B-354F-4E4B-B8AA-038C27E603F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49" name="10 CuadroTexto">
          <a:extLst>
            <a:ext uri="{FF2B5EF4-FFF2-40B4-BE49-F238E27FC236}">
              <a16:creationId xmlns:a16="http://schemas.microsoft.com/office/drawing/2014/main" id="{A3724F23-3A54-40FB-8E7B-F4D6B84A775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0" name="5 CuadroTexto">
          <a:extLst>
            <a:ext uri="{FF2B5EF4-FFF2-40B4-BE49-F238E27FC236}">
              <a16:creationId xmlns:a16="http://schemas.microsoft.com/office/drawing/2014/main" id="{753C8BA3-9BCE-4A41-BE7D-9D5CF4098C6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1" name="6 CuadroTexto">
          <a:extLst>
            <a:ext uri="{FF2B5EF4-FFF2-40B4-BE49-F238E27FC236}">
              <a16:creationId xmlns:a16="http://schemas.microsoft.com/office/drawing/2014/main" id="{5DD33C76-E2ED-41F7-B09C-DFA48F20071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2" name="7 CuadroTexto">
          <a:extLst>
            <a:ext uri="{FF2B5EF4-FFF2-40B4-BE49-F238E27FC236}">
              <a16:creationId xmlns:a16="http://schemas.microsoft.com/office/drawing/2014/main" id="{4D5ECAD8-A1EC-4B77-A6C3-B08DE8D0A6E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3" name="8 CuadroTexto">
          <a:extLst>
            <a:ext uri="{FF2B5EF4-FFF2-40B4-BE49-F238E27FC236}">
              <a16:creationId xmlns:a16="http://schemas.microsoft.com/office/drawing/2014/main" id="{87A733EA-3F55-40A2-8933-42B3032C452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4" name="9 CuadroTexto">
          <a:extLst>
            <a:ext uri="{FF2B5EF4-FFF2-40B4-BE49-F238E27FC236}">
              <a16:creationId xmlns:a16="http://schemas.microsoft.com/office/drawing/2014/main" id="{E7C42EE5-A7F9-466D-832D-33D14FB4A34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5" name="5 CuadroTexto">
          <a:extLst>
            <a:ext uri="{FF2B5EF4-FFF2-40B4-BE49-F238E27FC236}">
              <a16:creationId xmlns:a16="http://schemas.microsoft.com/office/drawing/2014/main" id="{681A4AFD-31A7-4113-8BEE-C4C01381E94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6" name="6 CuadroTexto">
          <a:extLst>
            <a:ext uri="{FF2B5EF4-FFF2-40B4-BE49-F238E27FC236}">
              <a16:creationId xmlns:a16="http://schemas.microsoft.com/office/drawing/2014/main" id="{D9707D29-B1A3-46E0-815E-25DC2A602F0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7" name="7 CuadroTexto">
          <a:extLst>
            <a:ext uri="{FF2B5EF4-FFF2-40B4-BE49-F238E27FC236}">
              <a16:creationId xmlns:a16="http://schemas.microsoft.com/office/drawing/2014/main" id="{C913F576-B94D-4410-8A37-D34062371B0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58" name="8 CuadroTexto">
          <a:extLst>
            <a:ext uri="{FF2B5EF4-FFF2-40B4-BE49-F238E27FC236}">
              <a16:creationId xmlns:a16="http://schemas.microsoft.com/office/drawing/2014/main" id="{07E75774-CEF1-430D-9068-95FA60BF574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59" name="5 CuadroTexto">
          <a:extLst>
            <a:ext uri="{FF2B5EF4-FFF2-40B4-BE49-F238E27FC236}">
              <a16:creationId xmlns:a16="http://schemas.microsoft.com/office/drawing/2014/main" id="{F56052D1-825D-4EB0-B2CD-99D96B71729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0" name="6 CuadroTexto">
          <a:extLst>
            <a:ext uri="{FF2B5EF4-FFF2-40B4-BE49-F238E27FC236}">
              <a16:creationId xmlns:a16="http://schemas.microsoft.com/office/drawing/2014/main" id="{60678244-FF59-4BBC-BAB5-98782D86456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1" name="7 CuadroTexto">
          <a:extLst>
            <a:ext uri="{FF2B5EF4-FFF2-40B4-BE49-F238E27FC236}">
              <a16:creationId xmlns:a16="http://schemas.microsoft.com/office/drawing/2014/main" id="{71EE706D-20F0-48C9-BAED-1F22AA3AD70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2" name="8 CuadroTexto">
          <a:extLst>
            <a:ext uri="{FF2B5EF4-FFF2-40B4-BE49-F238E27FC236}">
              <a16:creationId xmlns:a16="http://schemas.microsoft.com/office/drawing/2014/main" id="{554DEC9A-4F9F-48C1-9935-1F4F473B638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3" name="10 CuadroTexto">
          <a:extLst>
            <a:ext uri="{FF2B5EF4-FFF2-40B4-BE49-F238E27FC236}">
              <a16:creationId xmlns:a16="http://schemas.microsoft.com/office/drawing/2014/main" id="{AE608A7D-3056-44CE-B4C8-FC5B3DDE2C7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4" name="5 CuadroTexto">
          <a:extLst>
            <a:ext uri="{FF2B5EF4-FFF2-40B4-BE49-F238E27FC236}">
              <a16:creationId xmlns:a16="http://schemas.microsoft.com/office/drawing/2014/main" id="{BB38DC86-4DB1-4959-973B-5686A3E5342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5" name="6 CuadroTexto">
          <a:extLst>
            <a:ext uri="{FF2B5EF4-FFF2-40B4-BE49-F238E27FC236}">
              <a16:creationId xmlns:a16="http://schemas.microsoft.com/office/drawing/2014/main" id="{3E2BBDB4-80F6-4735-B495-E1C4D0D77FA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6" name="7 CuadroTexto">
          <a:extLst>
            <a:ext uri="{FF2B5EF4-FFF2-40B4-BE49-F238E27FC236}">
              <a16:creationId xmlns:a16="http://schemas.microsoft.com/office/drawing/2014/main" id="{FD6D922E-28E9-4FB6-B1D0-8744331B685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7" name="8 CuadroTexto">
          <a:extLst>
            <a:ext uri="{FF2B5EF4-FFF2-40B4-BE49-F238E27FC236}">
              <a16:creationId xmlns:a16="http://schemas.microsoft.com/office/drawing/2014/main" id="{0F0BF67E-1868-404F-9A37-D2B917B4638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8" name="9 CuadroTexto">
          <a:extLst>
            <a:ext uri="{FF2B5EF4-FFF2-40B4-BE49-F238E27FC236}">
              <a16:creationId xmlns:a16="http://schemas.microsoft.com/office/drawing/2014/main" id="{EF342512-F8C9-4204-807F-A57DFC4BD72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69" name="5 CuadroTexto">
          <a:extLst>
            <a:ext uri="{FF2B5EF4-FFF2-40B4-BE49-F238E27FC236}">
              <a16:creationId xmlns:a16="http://schemas.microsoft.com/office/drawing/2014/main" id="{4EB87170-9825-49EC-9335-D47602776C0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70" name="6 CuadroTexto">
          <a:extLst>
            <a:ext uri="{FF2B5EF4-FFF2-40B4-BE49-F238E27FC236}">
              <a16:creationId xmlns:a16="http://schemas.microsoft.com/office/drawing/2014/main" id="{CE77F2BE-D21B-4096-B9A2-CF2A71C7D84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71" name="7 CuadroTexto">
          <a:extLst>
            <a:ext uri="{FF2B5EF4-FFF2-40B4-BE49-F238E27FC236}">
              <a16:creationId xmlns:a16="http://schemas.microsoft.com/office/drawing/2014/main" id="{DC177663-C42D-4D9C-B7E0-F67D9AE93D8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72" name="5 CuadroTexto">
          <a:extLst>
            <a:ext uri="{FF2B5EF4-FFF2-40B4-BE49-F238E27FC236}">
              <a16:creationId xmlns:a16="http://schemas.microsoft.com/office/drawing/2014/main" id="{AD56DD0E-5929-48E0-B0BF-5E7684F0706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73" name="6 CuadroTexto">
          <a:extLst>
            <a:ext uri="{FF2B5EF4-FFF2-40B4-BE49-F238E27FC236}">
              <a16:creationId xmlns:a16="http://schemas.microsoft.com/office/drawing/2014/main" id="{55C59D93-3CEB-4255-B992-3EED47C1D05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74" name="7 CuadroTexto">
          <a:extLst>
            <a:ext uri="{FF2B5EF4-FFF2-40B4-BE49-F238E27FC236}">
              <a16:creationId xmlns:a16="http://schemas.microsoft.com/office/drawing/2014/main" id="{42F6ABF9-9284-4A84-B72C-111AC941EE1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75" name="8 CuadroTexto">
          <a:extLst>
            <a:ext uri="{FF2B5EF4-FFF2-40B4-BE49-F238E27FC236}">
              <a16:creationId xmlns:a16="http://schemas.microsoft.com/office/drawing/2014/main" id="{8BE45725-E373-4F8B-81B7-E1AA4BD05B6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76" name="10 CuadroTexto">
          <a:extLst>
            <a:ext uri="{FF2B5EF4-FFF2-40B4-BE49-F238E27FC236}">
              <a16:creationId xmlns:a16="http://schemas.microsoft.com/office/drawing/2014/main" id="{A2FF1D1C-913C-49E7-87B5-61717CD3951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77" name="5 CuadroTexto">
          <a:extLst>
            <a:ext uri="{FF2B5EF4-FFF2-40B4-BE49-F238E27FC236}">
              <a16:creationId xmlns:a16="http://schemas.microsoft.com/office/drawing/2014/main" id="{587632D1-FF0D-49A3-81AC-3526D1CBD61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78" name="6 CuadroTexto">
          <a:extLst>
            <a:ext uri="{FF2B5EF4-FFF2-40B4-BE49-F238E27FC236}">
              <a16:creationId xmlns:a16="http://schemas.microsoft.com/office/drawing/2014/main" id="{3CC3FEDB-0E7C-4609-9566-63DB05ECED7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79" name="7 CuadroTexto">
          <a:extLst>
            <a:ext uri="{FF2B5EF4-FFF2-40B4-BE49-F238E27FC236}">
              <a16:creationId xmlns:a16="http://schemas.microsoft.com/office/drawing/2014/main" id="{DFF307BE-A949-4D6F-A753-DDA50D787C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80" name="8 CuadroTexto">
          <a:extLst>
            <a:ext uri="{FF2B5EF4-FFF2-40B4-BE49-F238E27FC236}">
              <a16:creationId xmlns:a16="http://schemas.microsoft.com/office/drawing/2014/main" id="{2D1E00A8-DDD1-44C3-ADFE-B3AFB4684D0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81" name="9 CuadroTexto">
          <a:extLst>
            <a:ext uri="{FF2B5EF4-FFF2-40B4-BE49-F238E27FC236}">
              <a16:creationId xmlns:a16="http://schemas.microsoft.com/office/drawing/2014/main" id="{8B325BA1-2ECD-4BAD-880F-D56085DF35F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82" name="5 CuadroTexto">
          <a:extLst>
            <a:ext uri="{FF2B5EF4-FFF2-40B4-BE49-F238E27FC236}">
              <a16:creationId xmlns:a16="http://schemas.microsoft.com/office/drawing/2014/main" id="{508804E2-2902-429B-AE06-93900ACE52A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83" name="6 CuadroTexto">
          <a:extLst>
            <a:ext uri="{FF2B5EF4-FFF2-40B4-BE49-F238E27FC236}">
              <a16:creationId xmlns:a16="http://schemas.microsoft.com/office/drawing/2014/main" id="{B8FF42A3-2EAB-4DEB-A55F-73BDC16DDB3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84" name="7 CuadroTexto">
          <a:extLst>
            <a:ext uri="{FF2B5EF4-FFF2-40B4-BE49-F238E27FC236}">
              <a16:creationId xmlns:a16="http://schemas.microsoft.com/office/drawing/2014/main" id="{80E350F3-C4D0-4FA4-8FEF-11485DAA49B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85" name="8 CuadroTexto">
          <a:extLst>
            <a:ext uri="{FF2B5EF4-FFF2-40B4-BE49-F238E27FC236}">
              <a16:creationId xmlns:a16="http://schemas.microsoft.com/office/drawing/2014/main" id="{1F4AC900-0606-4AA0-B795-09DE3FFAEA8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86" name="5 CuadroTexto">
          <a:extLst>
            <a:ext uri="{FF2B5EF4-FFF2-40B4-BE49-F238E27FC236}">
              <a16:creationId xmlns:a16="http://schemas.microsoft.com/office/drawing/2014/main" id="{06717E32-9BEC-4811-AF2C-930C2792088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87" name="6 CuadroTexto">
          <a:extLst>
            <a:ext uri="{FF2B5EF4-FFF2-40B4-BE49-F238E27FC236}">
              <a16:creationId xmlns:a16="http://schemas.microsoft.com/office/drawing/2014/main" id="{EB19017B-280E-48F1-9C29-B4EA64271346}"/>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88" name="7 CuadroTexto">
          <a:extLst>
            <a:ext uri="{FF2B5EF4-FFF2-40B4-BE49-F238E27FC236}">
              <a16:creationId xmlns:a16="http://schemas.microsoft.com/office/drawing/2014/main" id="{8C92E25B-DB34-4164-81F1-D9C6C55C82E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89" name="10 CuadroTexto">
          <a:extLst>
            <a:ext uri="{FF2B5EF4-FFF2-40B4-BE49-F238E27FC236}">
              <a16:creationId xmlns:a16="http://schemas.microsoft.com/office/drawing/2014/main" id="{634E0360-9126-46AB-96F8-ACF85548964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90" name="5 CuadroTexto">
          <a:extLst>
            <a:ext uri="{FF2B5EF4-FFF2-40B4-BE49-F238E27FC236}">
              <a16:creationId xmlns:a16="http://schemas.microsoft.com/office/drawing/2014/main" id="{A1EE44B9-7CC8-4385-81CE-201A3BF432F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91" name="6 CuadroTexto">
          <a:extLst>
            <a:ext uri="{FF2B5EF4-FFF2-40B4-BE49-F238E27FC236}">
              <a16:creationId xmlns:a16="http://schemas.microsoft.com/office/drawing/2014/main" id="{8F0E262F-ED75-43D8-9B26-4A9B30310DE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92" name="7 CuadroTexto">
          <a:extLst>
            <a:ext uri="{FF2B5EF4-FFF2-40B4-BE49-F238E27FC236}">
              <a16:creationId xmlns:a16="http://schemas.microsoft.com/office/drawing/2014/main" id="{D4905059-E554-4654-AF64-10FCC0D28F5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93" name="8 CuadroTexto">
          <a:extLst>
            <a:ext uri="{FF2B5EF4-FFF2-40B4-BE49-F238E27FC236}">
              <a16:creationId xmlns:a16="http://schemas.microsoft.com/office/drawing/2014/main" id="{5451B668-890C-44D3-96C8-E4DAB02248A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94" name="9 CuadroTexto">
          <a:extLst>
            <a:ext uri="{FF2B5EF4-FFF2-40B4-BE49-F238E27FC236}">
              <a16:creationId xmlns:a16="http://schemas.microsoft.com/office/drawing/2014/main" id="{6387D7F2-4695-43E9-B951-C8D399B3F7E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95" name="5 CuadroTexto">
          <a:extLst>
            <a:ext uri="{FF2B5EF4-FFF2-40B4-BE49-F238E27FC236}">
              <a16:creationId xmlns:a16="http://schemas.microsoft.com/office/drawing/2014/main" id="{9993987C-557B-4155-BA5A-166F5EA13D90}"/>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96" name="6 CuadroTexto">
          <a:extLst>
            <a:ext uri="{FF2B5EF4-FFF2-40B4-BE49-F238E27FC236}">
              <a16:creationId xmlns:a16="http://schemas.microsoft.com/office/drawing/2014/main" id="{1DE1A0CB-3270-4447-82C4-8E92E2D85CD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597" name="7 CuadroTexto">
          <a:extLst>
            <a:ext uri="{FF2B5EF4-FFF2-40B4-BE49-F238E27FC236}">
              <a16:creationId xmlns:a16="http://schemas.microsoft.com/office/drawing/2014/main" id="{9BEF31CB-F12A-4F44-8DF0-0D3F38AAE2F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98" name="5 CuadroTexto">
          <a:extLst>
            <a:ext uri="{FF2B5EF4-FFF2-40B4-BE49-F238E27FC236}">
              <a16:creationId xmlns:a16="http://schemas.microsoft.com/office/drawing/2014/main" id="{146F136A-364F-4BD5-9CBE-D3C233E839B1}"/>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599" name="6 CuadroTexto">
          <a:extLst>
            <a:ext uri="{FF2B5EF4-FFF2-40B4-BE49-F238E27FC236}">
              <a16:creationId xmlns:a16="http://schemas.microsoft.com/office/drawing/2014/main" id="{F0F40A83-DE05-4295-B7DC-66F62D4EB63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00" name="7 CuadroTexto">
          <a:extLst>
            <a:ext uri="{FF2B5EF4-FFF2-40B4-BE49-F238E27FC236}">
              <a16:creationId xmlns:a16="http://schemas.microsoft.com/office/drawing/2014/main" id="{557B0246-AA29-4698-BC1F-5CAAF6319A1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133350</xdr:rowOff>
    </xdr:from>
    <xdr:ext cx="184731" cy="264560"/>
    <xdr:sp macro="" textlink="">
      <xdr:nvSpPr>
        <xdr:cNvPr id="12601" name="8 CuadroTexto">
          <a:extLst>
            <a:ext uri="{FF2B5EF4-FFF2-40B4-BE49-F238E27FC236}">
              <a16:creationId xmlns:a16="http://schemas.microsoft.com/office/drawing/2014/main" id="{F778A274-F223-4E40-9FE6-4A17C6020166}"/>
            </a:ext>
          </a:extLst>
        </xdr:cNvPr>
        <xdr:cNvSpPr txBox="1"/>
      </xdr:nvSpPr>
      <xdr:spPr>
        <a:xfrm>
          <a:off x="182880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02" name="5 CuadroTexto">
          <a:extLst>
            <a:ext uri="{FF2B5EF4-FFF2-40B4-BE49-F238E27FC236}">
              <a16:creationId xmlns:a16="http://schemas.microsoft.com/office/drawing/2014/main" id="{6C9FE512-F9F6-46BE-BA46-CCE049AD77A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03" name="6 CuadroTexto">
          <a:extLst>
            <a:ext uri="{FF2B5EF4-FFF2-40B4-BE49-F238E27FC236}">
              <a16:creationId xmlns:a16="http://schemas.microsoft.com/office/drawing/2014/main" id="{6FC32CAF-B59D-4296-8B5C-983C8E4173B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04" name="7 CuadroTexto">
          <a:extLst>
            <a:ext uri="{FF2B5EF4-FFF2-40B4-BE49-F238E27FC236}">
              <a16:creationId xmlns:a16="http://schemas.microsoft.com/office/drawing/2014/main" id="{3ECED145-B647-4CFD-911E-5E66BD43F6F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05" name="10 CuadroTexto">
          <a:extLst>
            <a:ext uri="{FF2B5EF4-FFF2-40B4-BE49-F238E27FC236}">
              <a16:creationId xmlns:a16="http://schemas.microsoft.com/office/drawing/2014/main" id="{4A272F46-6FA5-4A0F-9C69-CED8C7DA37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06" name="5 CuadroTexto">
          <a:extLst>
            <a:ext uri="{FF2B5EF4-FFF2-40B4-BE49-F238E27FC236}">
              <a16:creationId xmlns:a16="http://schemas.microsoft.com/office/drawing/2014/main" id="{4D8AE0FF-90F1-48E4-80CD-37BC8DC700D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07" name="6 CuadroTexto">
          <a:extLst>
            <a:ext uri="{FF2B5EF4-FFF2-40B4-BE49-F238E27FC236}">
              <a16:creationId xmlns:a16="http://schemas.microsoft.com/office/drawing/2014/main" id="{662CD337-3BF9-4562-A464-07B121284DC0}"/>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08" name="7 CuadroTexto">
          <a:extLst>
            <a:ext uri="{FF2B5EF4-FFF2-40B4-BE49-F238E27FC236}">
              <a16:creationId xmlns:a16="http://schemas.microsoft.com/office/drawing/2014/main" id="{CB001795-5950-4401-AE72-C10A7BC5279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09" name="8 CuadroTexto">
          <a:extLst>
            <a:ext uri="{FF2B5EF4-FFF2-40B4-BE49-F238E27FC236}">
              <a16:creationId xmlns:a16="http://schemas.microsoft.com/office/drawing/2014/main" id="{C1175D4C-78B3-4BBE-8EAC-1A4A58F3C08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10" name="9 CuadroTexto">
          <a:extLst>
            <a:ext uri="{FF2B5EF4-FFF2-40B4-BE49-F238E27FC236}">
              <a16:creationId xmlns:a16="http://schemas.microsoft.com/office/drawing/2014/main" id="{C0B0905A-2422-4F52-8EA5-7AB25746E3B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11" name="5 CuadroTexto">
          <a:extLst>
            <a:ext uri="{FF2B5EF4-FFF2-40B4-BE49-F238E27FC236}">
              <a16:creationId xmlns:a16="http://schemas.microsoft.com/office/drawing/2014/main" id="{E39B9E69-DD40-4DE5-A737-745DBC90B28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12" name="6 CuadroTexto">
          <a:extLst>
            <a:ext uri="{FF2B5EF4-FFF2-40B4-BE49-F238E27FC236}">
              <a16:creationId xmlns:a16="http://schemas.microsoft.com/office/drawing/2014/main" id="{BE81F87C-470B-4F47-8818-F7BA09D1325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13" name="7 CuadroTexto">
          <a:extLst>
            <a:ext uri="{FF2B5EF4-FFF2-40B4-BE49-F238E27FC236}">
              <a16:creationId xmlns:a16="http://schemas.microsoft.com/office/drawing/2014/main" id="{92C8C31D-09F5-4D98-866F-258530B777D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14" name="8 CuadroTexto">
          <a:extLst>
            <a:ext uri="{FF2B5EF4-FFF2-40B4-BE49-F238E27FC236}">
              <a16:creationId xmlns:a16="http://schemas.microsoft.com/office/drawing/2014/main" id="{C313CC4A-D79B-4DE0-94EB-268011256788}"/>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15" name="10 CuadroTexto">
          <a:extLst>
            <a:ext uri="{FF2B5EF4-FFF2-40B4-BE49-F238E27FC236}">
              <a16:creationId xmlns:a16="http://schemas.microsoft.com/office/drawing/2014/main" id="{631F3E35-775C-45F6-9817-35343A18C80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16" name="5 CuadroTexto">
          <a:extLst>
            <a:ext uri="{FF2B5EF4-FFF2-40B4-BE49-F238E27FC236}">
              <a16:creationId xmlns:a16="http://schemas.microsoft.com/office/drawing/2014/main" id="{D4A32380-5F1C-4B6D-ACB6-64CA3A22302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17" name="6 CuadroTexto">
          <a:extLst>
            <a:ext uri="{FF2B5EF4-FFF2-40B4-BE49-F238E27FC236}">
              <a16:creationId xmlns:a16="http://schemas.microsoft.com/office/drawing/2014/main" id="{3B6C1218-552D-4947-8BB7-A287C4A8373B}"/>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18" name="7 CuadroTexto">
          <a:extLst>
            <a:ext uri="{FF2B5EF4-FFF2-40B4-BE49-F238E27FC236}">
              <a16:creationId xmlns:a16="http://schemas.microsoft.com/office/drawing/2014/main" id="{7CED9C7B-999D-43FB-A6E5-11807DA1FCED}"/>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19" name="8 CuadroTexto">
          <a:extLst>
            <a:ext uri="{FF2B5EF4-FFF2-40B4-BE49-F238E27FC236}">
              <a16:creationId xmlns:a16="http://schemas.microsoft.com/office/drawing/2014/main" id="{8FD2E9F1-3B5C-4938-B2A8-928502D5E3D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20" name="9 CuadroTexto">
          <a:extLst>
            <a:ext uri="{FF2B5EF4-FFF2-40B4-BE49-F238E27FC236}">
              <a16:creationId xmlns:a16="http://schemas.microsoft.com/office/drawing/2014/main" id="{5039D217-32B8-4C8A-A4AB-B5BF7C1FC8C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21" name="5 CuadroTexto">
          <a:extLst>
            <a:ext uri="{FF2B5EF4-FFF2-40B4-BE49-F238E27FC236}">
              <a16:creationId xmlns:a16="http://schemas.microsoft.com/office/drawing/2014/main" id="{8472A88C-CE09-4887-906D-92AA618A145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22" name="6 CuadroTexto">
          <a:extLst>
            <a:ext uri="{FF2B5EF4-FFF2-40B4-BE49-F238E27FC236}">
              <a16:creationId xmlns:a16="http://schemas.microsoft.com/office/drawing/2014/main" id="{0028D574-2168-4D87-8E11-6C69381F13C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23" name="7 CuadroTexto">
          <a:extLst>
            <a:ext uri="{FF2B5EF4-FFF2-40B4-BE49-F238E27FC236}">
              <a16:creationId xmlns:a16="http://schemas.microsoft.com/office/drawing/2014/main" id="{2B03976F-97F1-4215-A7E7-B61536D41444}"/>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24" name="10 CuadroTexto">
          <a:extLst>
            <a:ext uri="{FF2B5EF4-FFF2-40B4-BE49-F238E27FC236}">
              <a16:creationId xmlns:a16="http://schemas.microsoft.com/office/drawing/2014/main" id="{231E5520-BF55-4ADC-B65C-C603A3E0549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25" name="5 CuadroTexto">
          <a:extLst>
            <a:ext uri="{FF2B5EF4-FFF2-40B4-BE49-F238E27FC236}">
              <a16:creationId xmlns:a16="http://schemas.microsoft.com/office/drawing/2014/main" id="{29F6641E-F7DD-400D-B9F4-D460DA5B7599}"/>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26" name="6 CuadroTexto">
          <a:extLst>
            <a:ext uri="{FF2B5EF4-FFF2-40B4-BE49-F238E27FC236}">
              <a16:creationId xmlns:a16="http://schemas.microsoft.com/office/drawing/2014/main" id="{9E340160-3E06-4A1C-B012-39E90D2624E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27" name="7 CuadroTexto">
          <a:extLst>
            <a:ext uri="{FF2B5EF4-FFF2-40B4-BE49-F238E27FC236}">
              <a16:creationId xmlns:a16="http://schemas.microsoft.com/office/drawing/2014/main" id="{14FFB570-C50F-4B99-BDE6-A97FCC41F673}"/>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28" name="8 CuadroTexto">
          <a:extLst>
            <a:ext uri="{FF2B5EF4-FFF2-40B4-BE49-F238E27FC236}">
              <a16:creationId xmlns:a16="http://schemas.microsoft.com/office/drawing/2014/main" id="{39E74F37-F362-4BDB-8487-EE4B439E819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29" name="9 CuadroTexto">
          <a:extLst>
            <a:ext uri="{FF2B5EF4-FFF2-40B4-BE49-F238E27FC236}">
              <a16:creationId xmlns:a16="http://schemas.microsoft.com/office/drawing/2014/main" id="{DE631C49-EB74-4123-9527-99DBA3FBAD9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30" name="5 CuadroTexto">
          <a:extLst>
            <a:ext uri="{FF2B5EF4-FFF2-40B4-BE49-F238E27FC236}">
              <a16:creationId xmlns:a16="http://schemas.microsoft.com/office/drawing/2014/main" id="{382BA2EF-A64C-47F6-89DA-854A7F928ADD}"/>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31" name="6 CuadroTexto">
          <a:extLst>
            <a:ext uri="{FF2B5EF4-FFF2-40B4-BE49-F238E27FC236}">
              <a16:creationId xmlns:a16="http://schemas.microsoft.com/office/drawing/2014/main" id="{561AE5E0-5174-4F97-8CB0-A19613300DEB}"/>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32" name="7 CuadroTexto">
          <a:extLst>
            <a:ext uri="{FF2B5EF4-FFF2-40B4-BE49-F238E27FC236}">
              <a16:creationId xmlns:a16="http://schemas.microsoft.com/office/drawing/2014/main" id="{9597ABBE-5926-4C20-ABA1-BEB3F75FDDCA}"/>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33" name="8 CuadroTexto">
          <a:extLst>
            <a:ext uri="{FF2B5EF4-FFF2-40B4-BE49-F238E27FC236}">
              <a16:creationId xmlns:a16="http://schemas.microsoft.com/office/drawing/2014/main" id="{BE557679-E502-4621-B40D-A2B66536F0D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34" name="10 CuadroTexto">
          <a:extLst>
            <a:ext uri="{FF2B5EF4-FFF2-40B4-BE49-F238E27FC236}">
              <a16:creationId xmlns:a16="http://schemas.microsoft.com/office/drawing/2014/main" id="{F9AB91E4-03A2-4DA4-B4CE-2F8879AF9C5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35" name="5 CuadroTexto">
          <a:extLst>
            <a:ext uri="{FF2B5EF4-FFF2-40B4-BE49-F238E27FC236}">
              <a16:creationId xmlns:a16="http://schemas.microsoft.com/office/drawing/2014/main" id="{E8E29AA5-8097-40C6-93E2-2046E847E54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36" name="6 CuadroTexto">
          <a:extLst>
            <a:ext uri="{FF2B5EF4-FFF2-40B4-BE49-F238E27FC236}">
              <a16:creationId xmlns:a16="http://schemas.microsoft.com/office/drawing/2014/main" id="{94DCB70D-87AF-4BEE-8333-81130E640BA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37" name="7 CuadroTexto">
          <a:extLst>
            <a:ext uri="{FF2B5EF4-FFF2-40B4-BE49-F238E27FC236}">
              <a16:creationId xmlns:a16="http://schemas.microsoft.com/office/drawing/2014/main" id="{0555A312-4200-4BF9-9B09-C78DF69398EE}"/>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38" name="8 CuadroTexto">
          <a:extLst>
            <a:ext uri="{FF2B5EF4-FFF2-40B4-BE49-F238E27FC236}">
              <a16:creationId xmlns:a16="http://schemas.microsoft.com/office/drawing/2014/main" id="{89816286-E7E9-493A-8F17-61A740FB1FFC}"/>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39" name="9 CuadroTexto">
          <a:extLst>
            <a:ext uri="{FF2B5EF4-FFF2-40B4-BE49-F238E27FC236}">
              <a16:creationId xmlns:a16="http://schemas.microsoft.com/office/drawing/2014/main" id="{A5E5466B-884B-48F9-939B-7A122A3797E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40" name="5 CuadroTexto">
          <a:extLst>
            <a:ext uri="{FF2B5EF4-FFF2-40B4-BE49-F238E27FC236}">
              <a16:creationId xmlns:a16="http://schemas.microsoft.com/office/drawing/2014/main" id="{DC86D227-9364-4708-A3AD-C7513958E955}"/>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41" name="6 CuadroTexto">
          <a:extLst>
            <a:ext uri="{FF2B5EF4-FFF2-40B4-BE49-F238E27FC236}">
              <a16:creationId xmlns:a16="http://schemas.microsoft.com/office/drawing/2014/main" id="{B08E68C7-61E2-44EC-9290-9B3B5971E8D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42" name="7 CuadroTexto">
          <a:extLst>
            <a:ext uri="{FF2B5EF4-FFF2-40B4-BE49-F238E27FC236}">
              <a16:creationId xmlns:a16="http://schemas.microsoft.com/office/drawing/2014/main" id="{C69FDA0A-2CE3-462E-9A9D-13FBFBE97929}"/>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43" name="10 CuadroTexto">
          <a:extLst>
            <a:ext uri="{FF2B5EF4-FFF2-40B4-BE49-F238E27FC236}">
              <a16:creationId xmlns:a16="http://schemas.microsoft.com/office/drawing/2014/main" id="{F032DFA2-039B-4DF6-9E27-C0C1A6E142D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44" name="5 CuadroTexto">
          <a:extLst>
            <a:ext uri="{FF2B5EF4-FFF2-40B4-BE49-F238E27FC236}">
              <a16:creationId xmlns:a16="http://schemas.microsoft.com/office/drawing/2014/main" id="{509633D0-1E03-4445-8090-9BD766EB843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45" name="6 CuadroTexto">
          <a:extLst>
            <a:ext uri="{FF2B5EF4-FFF2-40B4-BE49-F238E27FC236}">
              <a16:creationId xmlns:a16="http://schemas.microsoft.com/office/drawing/2014/main" id="{65CD6EA5-87FD-4D6C-9F5A-73A231A4DCAE}"/>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46" name="7 CuadroTexto">
          <a:extLst>
            <a:ext uri="{FF2B5EF4-FFF2-40B4-BE49-F238E27FC236}">
              <a16:creationId xmlns:a16="http://schemas.microsoft.com/office/drawing/2014/main" id="{036DB465-38CA-4F55-86B4-0F6CDC5B0E77}"/>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47" name="8 CuadroTexto">
          <a:extLst>
            <a:ext uri="{FF2B5EF4-FFF2-40B4-BE49-F238E27FC236}">
              <a16:creationId xmlns:a16="http://schemas.microsoft.com/office/drawing/2014/main" id="{2F5C6BBD-B4F4-4C69-A43C-9D5B2E045414}"/>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48" name="9 CuadroTexto">
          <a:extLst>
            <a:ext uri="{FF2B5EF4-FFF2-40B4-BE49-F238E27FC236}">
              <a16:creationId xmlns:a16="http://schemas.microsoft.com/office/drawing/2014/main" id="{A7B0F4AD-CAF8-4536-862D-0C21F8289C55}"/>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49" name="5 CuadroTexto">
          <a:extLst>
            <a:ext uri="{FF2B5EF4-FFF2-40B4-BE49-F238E27FC236}">
              <a16:creationId xmlns:a16="http://schemas.microsoft.com/office/drawing/2014/main" id="{FD6AC46F-DE3D-47CF-8644-1116332B4FFC}"/>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50" name="6 CuadroTexto">
          <a:extLst>
            <a:ext uri="{FF2B5EF4-FFF2-40B4-BE49-F238E27FC236}">
              <a16:creationId xmlns:a16="http://schemas.microsoft.com/office/drawing/2014/main" id="{15855EDE-9134-4BC5-8DB1-78C81108545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51" name="7 CuadroTexto">
          <a:extLst>
            <a:ext uri="{FF2B5EF4-FFF2-40B4-BE49-F238E27FC236}">
              <a16:creationId xmlns:a16="http://schemas.microsoft.com/office/drawing/2014/main" id="{8BCCEFFC-41F1-446F-8F0B-7257C882D846}"/>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790575</xdr:colOff>
      <xdr:row>20</xdr:row>
      <xdr:rowOff>0</xdr:rowOff>
    </xdr:from>
    <xdr:ext cx="184731" cy="264560"/>
    <xdr:sp macro="" textlink="">
      <xdr:nvSpPr>
        <xdr:cNvPr id="12652" name="8 CuadroTexto">
          <a:extLst>
            <a:ext uri="{FF2B5EF4-FFF2-40B4-BE49-F238E27FC236}">
              <a16:creationId xmlns:a16="http://schemas.microsoft.com/office/drawing/2014/main" id="{469D8A64-4B69-4407-AE33-E933D4C876DF}"/>
            </a:ext>
          </a:extLst>
        </xdr:cNvPr>
        <xdr:cNvSpPr txBox="1"/>
      </xdr:nvSpPr>
      <xdr:spPr>
        <a:xfrm>
          <a:off x="182880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53" name="10 CuadroTexto">
          <a:extLst>
            <a:ext uri="{FF2B5EF4-FFF2-40B4-BE49-F238E27FC236}">
              <a16:creationId xmlns:a16="http://schemas.microsoft.com/office/drawing/2014/main" id="{91F663DA-0818-4BF5-BE6F-EF8BEDFD5F57}"/>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54" name="5 CuadroTexto">
          <a:extLst>
            <a:ext uri="{FF2B5EF4-FFF2-40B4-BE49-F238E27FC236}">
              <a16:creationId xmlns:a16="http://schemas.microsoft.com/office/drawing/2014/main" id="{D3C50D28-6B2B-4E1A-B83C-8C26903D6D0A}"/>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55" name="6 CuadroTexto">
          <a:extLst>
            <a:ext uri="{FF2B5EF4-FFF2-40B4-BE49-F238E27FC236}">
              <a16:creationId xmlns:a16="http://schemas.microsoft.com/office/drawing/2014/main" id="{7D67B6BD-D9DA-42C7-89D2-6CE7C50E203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56" name="7 CuadroTexto">
          <a:extLst>
            <a:ext uri="{FF2B5EF4-FFF2-40B4-BE49-F238E27FC236}">
              <a16:creationId xmlns:a16="http://schemas.microsoft.com/office/drawing/2014/main" id="{3B8896CC-5C75-4FE6-87FD-BAE36D82E858}"/>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57" name="8 CuadroTexto">
          <a:extLst>
            <a:ext uri="{FF2B5EF4-FFF2-40B4-BE49-F238E27FC236}">
              <a16:creationId xmlns:a16="http://schemas.microsoft.com/office/drawing/2014/main" id="{818EEBA4-503B-49E9-809E-44BF3C05834F}"/>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58" name="9 CuadroTexto">
          <a:extLst>
            <a:ext uri="{FF2B5EF4-FFF2-40B4-BE49-F238E27FC236}">
              <a16:creationId xmlns:a16="http://schemas.microsoft.com/office/drawing/2014/main" id="{80A2D1D9-543F-463B-A220-A14E64FD7461}"/>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59" name="5 CuadroTexto">
          <a:extLst>
            <a:ext uri="{FF2B5EF4-FFF2-40B4-BE49-F238E27FC236}">
              <a16:creationId xmlns:a16="http://schemas.microsoft.com/office/drawing/2014/main" id="{12767421-BCA0-4130-825E-890C0E4EE6A2}"/>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92763" cy="264560"/>
    <xdr:sp macro="" textlink="">
      <xdr:nvSpPr>
        <xdr:cNvPr id="12660" name="6 CuadroTexto">
          <a:extLst>
            <a:ext uri="{FF2B5EF4-FFF2-40B4-BE49-F238E27FC236}">
              <a16:creationId xmlns:a16="http://schemas.microsoft.com/office/drawing/2014/main" id="{C5C27784-8E34-4AB3-863F-57C34B8A6C23}"/>
            </a:ext>
          </a:extLst>
        </xdr:cNvPr>
        <xdr:cNvSpPr txBox="1"/>
      </xdr:nvSpPr>
      <xdr:spPr>
        <a:xfrm>
          <a:off x="18291810" y="381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a:p>
      </xdr:txBody>
    </xdr:sp>
    <xdr:clientData/>
  </xdr:oneCellAnchor>
  <xdr:oneCellAnchor>
    <xdr:from>
      <xdr:col>23</xdr:col>
      <xdr:colOff>784860</xdr:colOff>
      <xdr:row>20</xdr:row>
      <xdr:rowOff>0</xdr:rowOff>
    </xdr:from>
    <xdr:ext cx="184731" cy="280205"/>
    <xdr:sp macro="" textlink="">
      <xdr:nvSpPr>
        <xdr:cNvPr id="12661" name="7 CuadroTexto">
          <a:extLst>
            <a:ext uri="{FF2B5EF4-FFF2-40B4-BE49-F238E27FC236}">
              <a16:creationId xmlns:a16="http://schemas.microsoft.com/office/drawing/2014/main" id="{0A72030F-033C-412B-87C8-513E719D1CA6}"/>
            </a:ext>
          </a:extLst>
        </xdr:cNvPr>
        <xdr:cNvSpPr txBox="1"/>
      </xdr:nvSpPr>
      <xdr:spPr>
        <a:xfrm>
          <a:off x="18291810" y="3810000"/>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2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687549" y="2063523"/>
          <a:ext cx="0" cy="597354"/>
        </a:xfrm>
        <a:prstGeom prst="rect">
          <a:avLst/>
        </a:prstGeom>
      </xdr:spPr>
    </xdr:pic>
    <xdr:clientData/>
  </xdr:oneCellAnchor>
  <xdr:oneCellAnchor>
    <xdr:from>
      <xdr:col>13</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300-000004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439649" y="150154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222148"/>
          <a:ext cx="0" cy="597354"/>
        </a:xfrm>
        <a:prstGeom prst="rect">
          <a:avLst/>
        </a:prstGeom>
      </xdr:spPr>
    </xdr:pic>
    <xdr:clientData/>
  </xdr:oneCellAnchor>
  <xdr:oneCellAnchor>
    <xdr:from>
      <xdr:col>16</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222148"/>
          <a:ext cx="0" cy="597354"/>
        </a:xfrm>
        <a:prstGeom prst="rect">
          <a:avLst/>
        </a:prstGeom>
      </xdr:spPr>
    </xdr:pic>
    <xdr:clientData/>
  </xdr:oneCellAnchor>
  <xdr:oneCellAnchor>
    <xdr:from>
      <xdr:col>10</xdr:col>
      <xdr:colOff>95249</xdr:colOff>
      <xdr:row>3</xdr:row>
      <xdr:rowOff>282348</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id="{00000000-0008-0000-0300-00000A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62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62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729949" y="1946048"/>
          <a:ext cx="0" cy="59735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639799" y="1215798"/>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4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54774" y="1215798"/>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400-00000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49949"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49949"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707724" y="1215798"/>
          <a:ext cx="0" cy="597354"/>
        </a:xfrm>
        <a:prstGeom prst="rect">
          <a:avLst/>
        </a:prstGeom>
      </xdr:spPr>
    </xdr:pic>
    <xdr:clientData/>
  </xdr:oneCellAnchor>
  <xdr:oneCellAnchor>
    <xdr:from>
      <xdr:col>10</xdr:col>
      <xdr:colOff>95249</xdr:colOff>
      <xdr:row>4</xdr:row>
      <xdr:rowOff>0</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82649" y="1215798"/>
          <a:ext cx="0" cy="597354"/>
        </a:xfrm>
        <a:prstGeom prst="rect">
          <a:avLst/>
        </a:prstGeom>
      </xdr:spPr>
    </xdr:pic>
    <xdr:clientData/>
  </xdr:oneCellAnchor>
  <xdr:oneCellAnchor>
    <xdr:from>
      <xdr:col>13</xdr:col>
      <xdr:colOff>95249</xdr:colOff>
      <xdr:row>4</xdr:row>
      <xdr:rowOff>0</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id="{00000000-0008-0000-0400-00000D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49949" y="1215798"/>
          <a:ext cx="0" cy="597354"/>
        </a:xfrm>
        <a:prstGeom prst="rect">
          <a:avLst/>
        </a:prstGeom>
      </xdr:spPr>
    </xdr:pic>
    <xdr:clientData/>
  </xdr:oneCellAnchor>
  <xdr:oneCellAnchor>
    <xdr:from>
      <xdr:col>13</xdr:col>
      <xdr:colOff>95249</xdr:colOff>
      <xdr:row>4</xdr:row>
      <xdr:rowOff>0</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649949" y="1215798"/>
          <a:ext cx="0" cy="597354"/>
        </a:xfrm>
        <a:prstGeom prst="rect">
          <a:avLst/>
        </a:prstGeom>
      </xdr:spPr>
    </xdr:pic>
    <xdr:clientData/>
  </xdr:oneCellAnchor>
  <xdr:oneCellAnchor>
    <xdr:from>
      <xdr:col>16</xdr:col>
      <xdr:colOff>95249</xdr:colOff>
      <xdr:row>4</xdr:row>
      <xdr:rowOff>0</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707724" y="121579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0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id="{00000000-0008-0000-0400-000011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95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56849" y="1946048"/>
          <a:ext cx="0" cy="597354"/>
        </a:xfrm>
        <a:prstGeom prst="rect">
          <a:avLst/>
        </a:prstGeom>
      </xdr:spPr>
    </xdr:pic>
    <xdr:clientData/>
  </xdr:oneCellAnchor>
  <xdr:oneCellAnchor>
    <xdr:from>
      <xdr:col>10</xdr:col>
      <xdr:colOff>95249</xdr:colOff>
      <xdr:row>3</xdr:row>
      <xdr:rowOff>282348</xdr:rowOff>
    </xdr:from>
    <xdr:ext cx="0" cy="597354"/>
    <xdr:pic>
      <xdr:nvPicPr>
        <xdr:cNvPr id="20" name="Gráfico 1" descr="Lista de comprobación">
          <a:hlinkClick xmlns:r="http://schemas.openxmlformats.org/officeDocument/2006/relationships" r:id="rId1"/>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0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21" name="Gráfico 1" descr="Lista de comprobación">
          <a:hlinkClick xmlns:r="http://schemas.openxmlformats.org/officeDocument/2006/relationships" r:id="rId1"/>
          <a:extLst>
            <a:ext uri="{FF2B5EF4-FFF2-40B4-BE49-F238E27FC236}">
              <a16:creationId xmlns:a16="http://schemas.microsoft.com/office/drawing/2014/main" id="{00000000-0008-0000-0400-00001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9549" y="1946048"/>
          <a:ext cx="0" cy="597354"/>
        </a:xfrm>
        <a:prstGeom prst="rect">
          <a:avLst/>
        </a:prstGeom>
      </xdr:spPr>
    </xdr:pic>
    <xdr:clientData/>
  </xdr:oneCellAnchor>
  <xdr:oneCellAnchor>
    <xdr:from>
      <xdr:col>13</xdr:col>
      <xdr:colOff>95249</xdr:colOff>
      <xdr:row>3</xdr:row>
      <xdr:rowOff>282348</xdr:rowOff>
    </xdr:from>
    <xdr:ext cx="0" cy="597354"/>
    <xdr:pic>
      <xdr:nvPicPr>
        <xdr:cNvPr id="22" name="Gráfico 1" descr="Lista de comprobación">
          <a:hlinkClick xmlns:r="http://schemas.openxmlformats.org/officeDocument/2006/relationships" r:id="rId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9549" y="1946048"/>
          <a:ext cx="0" cy="597354"/>
        </a:xfrm>
        <a:prstGeom prst="rect">
          <a:avLst/>
        </a:prstGeom>
      </xdr:spPr>
    </xdr:pic>
    <xdr:clientData/>
  </xdr:oneCellAnchor>
  <xdr:oneCellAnchor>
    <xdr:from>
      <xdr:col>16</xdr:col>
      <xdr:colOff>95249</xdr:colOff>
      <xdr:row>3</xdr:row>
      <xdr:rowOff>282348</xdr:rowOff>
    </xdr:from>
    <xdr:ext cx="0" cy="597354"/>
    <xdr:pic>
      <xdr:nvPicPr>
        <xdr:cNvPr id="23" name="Gráfico 1" descr="Lista de comprobación">
          <a:hlinkClick xmlns:r="http://schemas.openxmlformats.org/officeDocument/2006/relationships" r:id="rId1"/>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56849" y="1946048"/>
          <a:ext cx="0" cy="59735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71587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5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12632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71587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500-00000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8317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8317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4094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71587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500-000009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8317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8317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4094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5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id="{00000000-0008-0000-0500-00000D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3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308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981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5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id="{00000000-0008-0000-0500-000011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308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308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98149" y="1946048"/>
          <a:ext cx="0" cy="59735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6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9777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600-00000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600-000009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4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id="{00000000-0008-0000-0600-00000D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7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949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4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id="{00000000-0008-0000-0600-000011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76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76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94949" y="1946048"/>
          <a:ext cx="0" cy="59735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371600"/>
          <a:ext cx="0" cy="597354"/>
        </a:xfrm>
        <a:prstGeom prst="rect">
          <a:avLst/>
        </a:prstGeom>
      </xdr:spPr>
    </xdr:pic>
    <xdr:clientData/>
  </xdr:oneCellAnchor>
  <xdr:oneCellAnchor>
    <xdr:from>
      <xdr:col>14</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7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97774" y="1371600"/>
          <a:ext cx="0" cy="597354"/>
        </a:xfrm>
        <a:prstGeom prst="rect">
          <a:avLst/>
        </a:prstGeom>
      </xdr:spPr>
    </xdr:pic>
    <xdr:clientData/>
  </xdr:oneCellAnchor>
  <xdr:oneCellAnchor>
    <xdr:from>
      <xdr:col>10</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700-000005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4</xdr:row>
      <xdr:rowOff>0</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887324" y="1215798"/>
          <a:ext cx="0" cy="597354"/>
        </a:xfrm>
        <a:prstGeom prst="rect">
          <a:avLst/>
        </a:prstGeom>
      </xdr:spPr>
    </xdr:pic>
    <xdr:clientData/>
  </xdr:oneCellAnchor>
  <xdr:oneCellAnchor>
    <xdr:from>
      <xdr:col>13</xdr:col>
      <xdr:colOff>95249</xdr:colOff>
      <xdr:row>4</xdr:row>
      <xdr:rowOff>0</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700-000009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13</xdr:col>
      <xdr:colOff>95249</xdr:colOff>
      <xdr:row>4</xdr:row>
      <xdr:rowOff>0</xdr:rowOff>
    </xdr:from>
    <xdr:ext cx="0" cy="597354"/>
    <xdr:pic>
      <xdr:nvPicPr>
        <xdr:cNvPr id="10" name="Gráfico 1" descr="Lista de comprobación">
          <a:hlinkClick xmlns:r="http://schemas.openxmlformats.org/officeDocument/2006/relationships" r:id="rId1"/>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54624" y="1215798"/>
          <a:ext cx="0" cy="597354"/>
        </a:xfrm>
        <a:prstGeom prst="rect">
          <a:avLst/>
        </a:prstGeom>
      </xdr:spPr>
    </xdr:pic>
    <xdr:clientData/>
  </xdr:oneCellAnchor>
  <xdr:oneCellAnchor>
    <xdr:from>
      <xdr:col>16</xdr:col>
      <xdr:colOff>95249</xdr:colOff>
      <xdr:row>4</xdr:row>
      <xdr:rowOff>0</xdr:rowOff>
    </xdr:from>
    <xdr:ext cx="0" cy="597354"/>
    <xdr:pic>
      <xdr:nvPicPr>
        <xdr:cNvPr id="11" name="Gráfico 1" descr="Lista de comprobación">
          <a:hlinkClick xmlns:r="http://schemas.openxmlformats.org/officeDocument/2006/relationships" r:id="rId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12399" y="1215798"/>
          <a:ext cx="0" cy="597354"/>
        </a:xfrm>
        <a:prstGeom prst="rect">
          <a:avLst/>
        </a:prstGeom>
      </xdr:spPr>
    </xdr:pic>
    <xdr:clientData/>
  </xdr:oneCellAnchor>
  <xdr:oneCellAnchor>
    <xdr:from>
      <xdr:col>10</xdr:col>
      <xdr:colOff>95249</xdr:colOff>
      <xdr:row>3</xdr:row>
      <xdr:rowOff>282348</xdr:rowOff>
    </xdr:from>
    <xdr:ext cx="0" cy="597354"/>
    <xdr:pic>
      <xdr:nvPicPr>
        <xdr:cNvPr id="12" name="Gráfico 1" descr="Lista de comprobación">
          <a:hlinkClick xmlns:r="http://schemas.openxmlformats.org/officeDocument/2006/relationships" r:id="rId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06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3" name="Gráfico 1" descr="Lista de comprobación">
          <a:hlinkClick xmlns:r="http://schemas.openxmlformats.org/officeDocument/2006/relationships" r:id="rId1"/>
          <a:extLst>
            <a:ext uri="{FF2B5EF4-FFF2-40B4-BE49-F238E27FC236}">
              <a16:creationId xmlns:a16="http://schemas.microsoft.com/office/drawing/2014/main" id="{00000000-0008-0000-0700-00000D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4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4" name="Gráfico 1" descr="Lista de comprobación">
          <a:hlinkClick xmlns:r="http://schemas.openxmlformats.org/officeDocument/2006/relationships" r:id="rId1"/>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41949" y="1946048"/>
          <a:ext cx="0" cy="597354"/>
        </a:xfrm>
        <a:prstGeom prst="rect">
          <a:avLst/>
        </a:prstGeom>
      </xdr:spPr>
    </xdr:pic>
    <xdr:clientData/>
  </xdr:oneCellAnchor>
  <xdr:oneCellAnchor>
    <xdr:from>
      <xdr:col>16</xdr:col>
      <xdr:colOff>95249</xdr:colOff>
      <xdr:row>3</xdr:row>
      <xdr:rowOff>282348</xdr:rowOff>
    </xdr:from>
    <xdr:ext cx="0" cy="597354"/>
    <xdr:pic>
      <xdr:nvPicPr>
        <xdr:cNvPr id="15" name="Gráfico 1" descr="Lista de comprobación">
          <a:hlinkClick xmlns:r="http://schemas.openxmlformats.org/officeDocument/2006/relationships" r:id="rId1"/>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09249" y="1946048"/>
          <a:ext cx="0" cy="597354"/>
        </a:xfrm>
        <a:prstGeom prst="rect">
          <a:avLst/>
        </a:prstGeom>
      </xdr:spPr>
    </xdr:pic>
    <xdr:clientData/>
  </xdr:oneCellAnchor>
  <xdr:oneCellAnchor>
    <xdr:from>
      <xdr:col>10</xdr:col>
      <xdr:colOff>95249</xdr:colOff>
      <xdr:row>3</xdr:row>
      <xdr:rowOff>282348</xdr:rowOff>
    </xdr:from>
    <xdr:ext cx="0" cy="597354"/>
    <xdr:pic>
      <xdr:nvPicPr>
        <xdr:cNvPr id="16" name="Gráfico 1" descr="Lista de comprobación">
          <a:hlinkClick xmlns:r="http://schemas.openxmlformats.org/officeDocument/2006/relationships" r:id="rId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06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7" name="Gráfico 1" descr="Lista de comprobación">
          <a:hlinkClick xmlns:r="http://schemas.openxmlformats.org/officeDocument/2006/relationships" r:id="rId1"/>
          <a:extLst>
            <a:ext uri="{FF2B5EF4-FFF2-40B4-BE49-F238E27FC236}">
              <a16:creationId xmlns:a16="http://schemas.microsoft.com/office/drawing/2014/main" id="{00000000-0008-0000-0700-000011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41949" y="1946048"/>
          <a:ext cx="0" cy="597354"/>
        </a:xfrm>
        <a:prstGeom prst="rect">
          <a:avLst/>
        </a:prstGeom>
      </xdr:spPr>
    </xdr:pic>
    <xdr:clientData/>
  </xdr:oneCellAnchor>
  <xdr:oneCellAnchor>
    <xdr:from>
      <xdr:col>13</xdr:col>
      <xdr:colOff>95249</xdr:colOff>
      <xdr:row>3</xdr:row>
      <xdr:rowOff>282348</xdr:rowOff>
    </xdr:from>
    <xdr:ext cx="0" cy="597354"/>
    <xdr:pic>
      <xdr:nvPicPr>
        <xdr:cNvPr id="18" name="Gráfico 1" descr="Lista de comprobación">
          <a:hlinkClick xmlns:r="http://schemas.openxmlformats.org/officeDocument/2006/relationships" r:id="rId1"/>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41949" y="1946048"/>
          <a:ext cx="0" cy="597354"/>
        </a:xfrm>
        <a:prstGeom prst="rect">
          <a:avLst/>
        </a:prstGeom>
      </xdr:spPr>
    </xdr:pic>
    <xdr:clientData/>
  </xdr:oneCellAnchor>
  <xdr:oneCellAnchor>
    <xdr:from>
      <xdr:col>16</xdr:col>
      <xdr:colOff>95249</xdr:colOff>
      <xdr:row>3</xdr:row>
      <xdr:rowOff>282348</xdr:rowOff>
    </xdr:from>
    <xdr:ext cx="0" cy="597354"/>
    <xdr:pic>
      <xdr:nvPicPr>
        <xdr:cNvPr id="19" name="Gráfico 1" descr="Lista de comprobación">
          <a:hlinkClick xmlns:r="http://schemas.openxmlformats.org/officeDocument/2006/relationships" r:id="rId1"/>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09249" y="1946048"/>
          <a:ext cx="0" cy="59735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10</xdr:col>
      <xdr:colOff>95249</xdr:colOff>
      <xdr:row>4</xdr:row>
      <xdr:rowOff>0</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44474" y="1371600"/>
          <a:ext cx="0" cy="597354"/>
        </a:xfrm>
        <a:prstGeom prst="rect">
          <a:avLst/>
        </a:prstGeom>
      </xdr:spPr>
    </xdr:pic>
    <xdr:clientData/>
  </xdr:oneCellAnchor>
  <xdr:oneCellAnchor>
    <xdr:from>
      <xdr:col>13</xdr:col>
      <xdr:colOff>95249</xdr:colOff>
      <xdr:row>4</xdr:row>
      <xdr:rowOff>0</xdr:rowOff>
    </xdr:from>
    <xdr:ext cx="0" cy="597354"/>
    <xdr:pic>
      <xdr:nvPicPr>
        <xdr:cNvPr id="3" name="Gráfico 1" descr="Lista de comprobación">
          <a:hlinkClick xmlns:r="http://schemas.openxmlformats.org/officeDocument/2006/relationships" r:id="rId1"/>
          <a:extLst>
            <a:ext uri="{FF2B5EF4-FFF2-40B4-BE49-F238E27FC236}">
              <a16:creationId xmlns:a16="http://schemas.microsoft.com/office/drawing/2014/main" id="{00000000-0008-0000-0800-000003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1774" y="1371600"/>
          <a:ext cx="0" cy="597354"/>
        </a:xfrm>
        <a:prstGeom prst="rect">
          <a:avLst/>
        </a:prstGeom>
      </xdr:spPr>
    </xdr:pic>
    <xdr:clientData/>
  </xdr:oneCellAnchor>
  <xdr:oneCellAnchor>
    <xdr:from>
      <xdr:col>13</xdr:col>
      <xdr:colOff>95249</xdr:colOff>
      <xdr:row>4</xdr:row>
      <xdr:rowOff>0</xdr:rowOff>
    </xdr:from>
    <xdr:ext cx="0" cy="597354"/>
    <xdr:pic>
      <xdr:nvPicPr>
        <xdr:cNvPr id="4" name="Gráfico 1" descr="Lista de comprobación">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1774" y="1371600"/>
          <a:ext cx="0" cy="597354"/>
        </a:xfrm>
        <a:prstGeom prst="rect">
          <a:avLst/>
        </a:prstGeom>
      </xdr:spPr>
    </xdr:pic>
    <xdr:clientData/>
  </xdr:oneCellAnchor>
  <xdr:oneCellAnchor>
    <xdr:from>
      <xdr:col>16</xdr:col>
      <xdr:colOff>95249</xdr:colOff>
      <xdr:row>4</xdr:row>
      <xdr:rowOff>0</xdr:rowOff>
    </xdr:from>
    <xdr:ext cx="0" cy="597354"/>
    <xdr:pic>
      <xdr:nvPicPr>
        <xdr:cNvPr id="5" name="Gráfico 1" descr="Lista de comprobación">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69549" y="1371600"/>
          <a:ext cx="0" cy="597354"/>
        </a:xfrm>
        <a:prstGeom prst="rect">
          <a:avLst/>
        </a:prstGeom>
      </xdr:spPr>
    </xdr:pic>
    <xdr:clientData/>
  </xdr:oneCellAnchor>
  <xdr:oneCellAnchor>
    <xdr:from>
      <xdr:col>10</xdr:col>
      <xdr:colOff>95249</xdr:colOff>
      <xdr:row>3</xdr:row>
      <xdr:rowOff>282348</xdr:rowOff>
    </xdr:from>
    <xdr:ext cx="0" cy="597354"/>
    <xdr:pic>
      <xdr:nvPicPr>
        <xdr:cNvPr id="6" name="Gráfico 1" descr="Lista de comprobación">
          <a:hlinkClick xmlns:r="http://schemas.openxmlformats.org/officeDocument/2006/relationships" r:id="rId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44474" y="1215798"/>
          <a:ext cx="0" cy="597354"/>
        </a:xfrm>
        <a:prstGeom prst="rect">
          <a:avLst/>
        </a:prstGeom>
      </xdr:spPr>
    </xdr:pic>
    <xdr:clientData/>
  </xdr:oneCellAnchor>
  <xdr:oneCellAnchor>
    <xdr:from>
      <xdr:col>13</xdr:col>
      <xdr:colOff>95249</xdr:colOff>
      <xdr:row>3</xdr:row>
      <xdr:rowOff>282348</xdr:rowOff>
    </xdr:from>
    <xdr:ext cx="0" cy="597354"/>
    <xdr:pic>
      <xdr:nvPicPr>
        <xdr:cNvPr id="7" name="Gráfico 1" descr="Lista de comprobación">
          <a:hlinkClick xmlns:r="http://schemas.openxmlformats.org/officeDocument/2006/relationships" r:id="rId1"/>
          <a:extLst>
            <a:ext uri="{FF2B5EF4-FFF2-40B4-BE49-F238E27FC236}">
              <a16:creationId xmlns:a16="http://schemas.microsoft.com/office/drawing/2014/main" id="{00000000-0008-0000-0800-000007000000}"/>
            </a:ext>
            <a:ext uri="{147F2762-F138-4A5C-976F-8EAC2B608ADB}">
              <a16:predDERef xmlns:a16="http://schemas.microsoft.com/office/drawing/2014/main" pre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1774" y="1215798"/>
          <a:ext cx="0" cy="597354"/>
        </a:xfrm>
        <a:prstGeom prst="rect">
          <a:avLst/>
        </a:prstGeom>
      </xdr:spPr>
    </xdr:pic>
    <xdr:clientData/>
  </xdr:oneCellAnchor>
  <xdr:oneCellAnchor>
    <xdr:from>
      <xdr:col>13</xdr:col>
      <xdr:colOff>95249</xdr:colOff>
      <xdr:row>3</xdr:row>
      <xdr:rowOff>282348</xdr:rowOff>
    </xdr:from>
    <xdr:ext cx="0" cy="597354"/>
    <xdr:pic>
      <xdr:nvPicPr>
        <xdr:cNvPr id="8" name="Gráfico 1" descr="Lista de comprobación">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1774" y="1215798"/>
          <a:ext cx="0" cy="597354"/>
        </a:xfrm>
        <a:prstGeom prst="rect">
          <a:avLst/>
        </a:prstGeom>
      </xdr:spPr>
    </xdr:pic>
    <xdr:clientData/>
  </xdr:oneCellAnchor>
  <xdr:oneCellAnchor>
    <xdr:from>
      <xdr:col>16</xdr:col>
      <xdr:colOff>95249</xdr:colOff>
      <xdr:row>3</xdr:row>
      <xdr:rowOff>282348</xdr:rowOff>
    </xdr:from>
    <xdr:ext cx="0" cy="597354"/>
    <xdr:pic>
      <xdr:nvPicPr>
        <xdr:cNvPr id="9" name="Gráfico 1" descr="Lista de comprobación">
          <a:hlinkClick xmlns:r="http://schemas.openxmlformats.org/officeDocument/2006/relationships" r:id="rId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069549" y="1215798"/>
          <a:ext cx="0" cy="5973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sonia.badillo/Downloads/Estrategia%20de%20rendici&#243;n%20de%20cuentas%2027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
      <sheetName val="Clasificación Niveles"/>
      <sheetName val="Estrategia de Implementación"/>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1:H47"/>
  <sheetViews>
    <sheetView topLeftCell="A15" zoomScaleNormal="100" workbookViewId="0">
      <selection activeCell="G44" sqref="G44"/>
    </sheetView>
  </sheetViews>
  <sheetFormatPr baseColWidth="10" defaultColWidth="0" defaultRowHeight="15" zeroHeight="1" x14ac:dyDescent="0.25"/>
  <cols>
    <col min="1" max="7" width="11.42578125" style="109" customWidth="1"/>
    <col min="8" max="8" width="10" style="109" customWidth="1"/>
    <col min="9" max="16384" width="11.42578125" style="109" hidden="1"/>
  </cols>
  <sheetData>
    <row r="1" spans="1:8" x14ac:dyDescent="0.25">
      <c r="A1" s="108"/>
      <c r="B1" s="108"/>
      <c r="C1" s="108"/>
      <c r="D1" s="108"/>
      <c r="E1" s="108"/>
      <c r="F1" s="108"/>
      <c r="G1" s="108"/>
      <c r="H1" s="108"/>
    </row>
    <row r="2" spans="1:8" x14ac:dyDescent="0.25">
      <c r="A2" s="108"/>
      <c r="B2" s="108"/>
      <c r="C2" s="108"/>
      <c r="D2" s="108"/>
      <c r="E2" s="108"/>
      <c r="F2" s="108"/>
      <c r="G2" s="108"/>
      <c r="H2" s="108"/>
    </row>
    <row r="3" spans="1:8" x14ac:dyDescent="0.25">
      <c r="A3" s="108"/>
      <c r="B3" s="108"/>
      <c r="C3" s="108"/>
      <c r="D3" s="108"/>
      <c r="E3" s="108"/>
      <c r="F3" s="108"/>
      <c r="G3" s="108"/>
      <c r="H3" s="108"/>
    </row>
    <row r="4" spans="1:8" s="108" customFormat="1" x14ac:dyDescent="0.25"/>
    <row r="5" spans="1:8" s="108" customFormat="1" x14ac:dyDescent="0.25"/>
    <row r="6" spans="1:8" s="108" customFormat="1" x14ac:dyDescent="0.25"/>
    <row r="7" spans="1:8" s="108" customFormat="1" x14ac:dyDescent="0.25"/>
    <row r="8" spans="1:8" s="108" customFormat="1" x14ac:dyDescent="0.25"/>
    <row r="9" spans="1:8" s="108" customFormat="1" x14ac:dyDescent="0.25"/>
    <row r="10" spans="1:8" s="108" customFormat="1" x14ac:dyDescent="0.25"/>
    <row r="11" spans="1:8" s="108" customFormat="1" x14ac:dyDescent="0.25"/>
    <row r="12" spans="1:8" s="108" customFormat="1" x14ac:dyDescent="0.25"/>
    <row r="13" spans="1:8" s="108" customFormat="1" x14ac:dyDescent="0.25"/>
    <row r="14" spans="1:8" s="108" customFormat="1" x14ac:dyDescent="0.25"/>
    <row r="15" spans="1:8" s="108" customFormat="1" x14ac:dyDescent="0.25"/>
    <row r="16" spans="1:8" s="108" customFormat="1" x14ac:dyDescent="0.25"/>
    <row r="17" s="108" customFormat="1" x14ac:dyDescent="0.25"/>
    <row r="18" s="108" customFormat="1" x14ac:dyDescent="0.25"/>
    <row r="19" s="108" customFormat="1" x14ac:dyDescent="0.25"/>
    <row r="20" s="108" customFormat="1" x14ac:dyDescent="0.25"/>
    <row r="21" s="108" customFormat="1" x14ac:dyDescent="0.25"/>
    <row r="22" s="108" customFormat="1" x14ac:dyDescent="0.25"/>
    <row r="23" s="108" customFormat="1" x14ac:dyDescent="0.25"/>
    <row r="24" s="108" customFormat="1" x14ac:dyDescent="0.25"/>
    <row r="25" s="108" customFormat="1" x14ac:dyDescent="0.25"/>
    <row r="26" s="108" customFormat="1" x14ac:dyDescent="0.25"/>
    <row r="27" s="108" customFormat="1" x14ac:dyDescent="0.25"/>
    <row r="28" s="108" customFormat="1" x14ac:dyDescent="0.25"/>
    <row r="29" s="108" customFormat="1" x14ac:dyDescent="0.25"/>
    <row r="30" s="108" customFormat="1" x14ac:dyDescent="0.25"/>
    <row r="31" s="108" customFormat="1" x14ac:dyDescent="0.25"/>
    <row r="32" s="108" customFormat="1" x14ac:dyDescent="0.25"/>
    <row r="33" spans="1:8" s="108" customFormat="1" x14ac:dyDescent="0.25"/>
    <row r="34" spans="1:8" s="108" customFormat="1" x14ac:dyDescent="0.25"/>
    <row r="35" spans="1:8" s="108" customFormat="1" x14ac:dyDescent="0.25"/>
    <row r="36" spans="1:8" s="108" customFormat="1" x14ac:dyDescent="0.25"/>
    <row r="37" spans="1:8" s="108" customFormat="1" x14ac:dyDescent="0.25"/>
    <row r="38" spans="1:8" s="108" customFormat="1" ht="77.25" customHeight="1" x14ac:dyDescent="0.25"/>
    <row r="39" spans="1:8" x14ac:dyDescent="0.25">
      <c r="A39" s="147"/>
      <c r="B39" s="147"/>
      <c r="C39" s="147"/>
      <c r="D39" s="147"/>
      <c r="E39" s="147"/>
      <c r="F39" s="147"/>
      <c r="G39" s="147"/>
      <c r="H39" s="108"/>
    </row>
    <row r="40" spans="1:8" x14ac:dyDescent="0.25">
      <c r="A40" s="147"/>
      <c r="B40" s="147"/>
      <c r="C40" s="147"/>
      <c r="D40" s="147"/>
      <c r="E40" s="147"/>
      <c r="F40" s="147"/>
      <c r="G40" s="147"/>
      <c r="H40" s="108"/>
    </row>
    <row r="41" spans="1:8" x14ac:dyDescent="0.25">
      <c r="A41" s="147"/>
      <c r="B41" s="147"/>
      <c r="C41" s="147"/>
      <c r="D41" s="147"/>
      <c r="E41" s="147"/>
      <c r="F41" s="147"/>
      <c r="G41" s="147"/>
      <c r="H41" s="108"/>
    </row>
    <row r="42" spans="1:8" x14ac:dyDescent="0.25">
      <c r="A42" s="147"/>
      <c r="B42" s="147"/>
      <c r="C42" s="147"/>
      <c r="D42" s="147"/>
      <c r="E42" s="147"/>
      <c r="F42" s="147"/>
      <c r="G42" s="147"/>
      <c r="H42" s="108"/>
    </row>
    <row r="43" spans="1:8" ht="7.5" customHeight="1" x14ac:dyDescent="0.25">
      <c r="A43" s="110"/>
      <c r="B43" s="110"/>
      <c r="C43" s="110"/>
      <c r="D43" s="110"/>
      <c r="E43" s="110"/>
      <c r="F43" s="110"/>
      <c r="G43" s="110"/>
      <c r="H43" s="110"/>
    </row>
    <row r="44" spans="1:8" ht="21" x14ac:dyDescent="0.35">
      <c r="A44" s="110"/>
      <c r="B44" s="110"/>
      <c r="C44" s="148" t="s">
        <v>0</v>
      </c>
      <c r="D44" s="149"/>
      <c r="E44" s="149"/>
      <c r="F44" s="149"/>
      <c r="G44" s="110"/>
      <c r="H44" s="110"/>
    </row>
    <row r="45" spans="1:8" x14ac:dyDescent="0.25">
      <c r="A45" s="146">
        <v>2022</v>
      </c>
      <c r="B45" s="146"/>
      <c r="C45" s="146"/>
      <c r="D45" s="146"/>
      <c r="E45" s="146"/>
      <c r="F45" s="146"/>
      <c r="G45" s="146"/>
      <c r="H45" s="146"/>
    </row>
    <row r="46" spans="1:8" x14ac:dyDescent="0.25">
      <c r="A46" s="146"/>
      <c r="B46" s="146"/>
      <c r="C46" s="146"/>
      <c r="D46" s="146"/>
      <c r="E46" s="146"/>
      <c r="F46" s="146"/>
      <c r="G46" s="146"/>
      <c r="H46" s="146"/>
    </row>
    <row r="47" spans="1:8" x14ac:dyDescent="0.25">
      <c r="A47" s="146"/>
      <c r="B47" s="146"/>
      <c r="C47" s="146"/>
      <c r="D47" s="146"/>
      <c r="E47" s="146"/>
      <c r="F47" s="146"/>
      <c r="G47" s="146"/>
      <c r="H47" s="146"/>
    </row>
  </sheetData>
  <sheetProtection algorithmName="SHA-512" hashValue="Gkcrp0G+B1dDKJNB2bS8357I5VZDMCLMZxjMLNYOOzimqnGe9bw4LhyYpTBp/oKhhnCfgUeFAyiT48yIS7ZSIQ==" saltValue="bTyY+YJR63JdWtqQ2KxzVQ==" spinCount="100000" sheet="1" objects="1" scenarios="1"/>
  <mergeCells count="6">
    <mergeCell ref="A45:H47"/>
    <mergeCell ref="A39:G39"/>
    <mergeCell ref="A40:G40"/>
    <mergeCell ref="A41:G41"/>
    <mergeCell ref="A42:G42"/>
    <mergeCell ref="C44:F44"/>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CDE6-0E11-43B8-9928-9D7726AAF40C}">
  <dimension ref="A1"/>
  <sheetViews>
    <sheetView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79998168889431442"/>
  </sheetPr>
  <dimension ref="A1:G43"/>
  <sheetViews>
    <sheetView showGridLines="0" zoomScale="60" zoomScaleNormal="60" zoomScaleSheetLayoutView="80" workbookViewId="0">
      <selection activeCell="A6" sqref="A6:F42"/>
    </sheetView>
  </sheetViews>
  <sheetFormatPr baseColWidth="10" defaultColWidth="0" defaultRowHeight="15" zeroHeight="1" x14ac:dyDescent="0.25"/>
  <cols>
    <col min="1" max="1" width="33.28515625" customWidth="1"/>
    <col min="2" max="2" width="58" customWidth="1"/>
    <col min="3" max="4" width="11.42578125" customWidth="1"/>
    <col min="5" max="5" width="13.7109375" customWidth="1"/>
    <col min="6" max="6" width="17.7109375" customWidth="1"/>
    <col min="7" max="7" width="3.28515625" customWidth="1"/>
    <col min="8" max="16384" width="11.42578125" hidden="1"/>
  </cols>
  <sheetData>
    <row r="1" spans="1:7" ht="21" customHeight="1" x14ac:dyDescent="0.25">
      <c r="A1" s="150"/>
      <c r="B1" s="151" t="s">
        <v>1</v>
      </c>
      <c r="C1" s="151"/>
      <c r="D1" s="151"/>
      <c r="E1" s="151"/>
      <c r="F1" s="151"/>
      <c r="G1" s="111"/>
    </row>
    <row r="2" spans="1:7" ht="21" customHeight="1" x14ac:dyDescent="0.25">
      <c r="A2" s="150"/>
      <c r="B2" s="151"/>
      <c r="C2" s="151"/>
      <c r="D2" s="151"/>
      <c r="E2" s="151"/>
      <c r="F2" s="151"/>
      <c r="G2" s="111"/>
    </row>
    <row r="3" spans="1:7" ht="21" customHeight="1" x14ac:dyDescent="0.25">
      <c r="A3" s="150"/>
      <c r="B3" s="151"/>
      <c r="C3" s="151"/>
      <c r="D3" s="151"/>
      <c r="E3" s="151"/>
      <c r="F3" s="151"/>
      <c r="G3" s="111"/>
    </row>
    <row r="4" spans="1:7" ht="22.5" customHeight="1" x14ac:dyDescent="0.25">
      <c r="A4" s="150"/>
      <c r="B4" s="151"/>
      <c r="C4" s="151"/>
      <c r="D4" s="151"/>
      <c r="E4" s="151"/>
      <c r="F4" s="151"/>
      <c r="G4" s="111"/>
    </row>
    <row r="5" spans="1:7" ht="3.75" customHeight="1" x14ac:dyDescent="0.25">
      <c r="A5" s="112"/>
      <c r="B5" s="112"/>
      <c r="C5" s="112"/>
      <c r="D5" s="112"/>
      <c r="E5" s="112"/>
      <c r="F5" s="112"/>
      <c r="G5" s="111"/>
    </row>
    <row r="6" spans="1:7" ht="45" customHeight="1" x14ac:dyDescent="0.25">
      <c r="A6" s="152"/>
      <c r="B6" s="153"/>
      <c r="C6" s="153"/>
      <c r="D6" s="153"/>
      <c r="E6" s="153"/>
      <c r="F6" s="154"/>
      <c r="G6" s="111"/>
    </row>
    <row r="7" spans="1:7" x14ac:dyDescent="0.25">
      <c r="A7" s="155"/>
      <c r="B7" s="156"/>
      <c r="C7" s="156"/>
      <c r="D7" s="156"/>
      <c r="E7" s="156"/>
      <c r="F7" s="157"/>
      <c r="G7" s="111"/>
    </row>
    <row r="8" spans="1:7" x14ac:dyDescent="0.25">
      <c r="A8" s="155"/>
      <c r="B8" s="156"/>
      <c r="C8" s="156"/>
      <c r="D8" s="156"/>
      <c r="E8" s="156"/>
      <c r="F8" s="157"/>
      <c r="G8" s="111"/>
    </row>
    <row r="9" spans="1:7" x14ac:dyDescent="0.25">
      <c r="A9" s="155"/>
      <c r="B9" s="156"/>
      <c r="C9" s="156"/>
      <c r="D9" s="156"/>
      <c r="E9" s="156"/>
      <c r="F9" s="157"/>
      <c r="G9" s="111"/>
    </row>
    <row r="10" spans="1:7" x14ac:dyDescent="0.25">
      <c r="A10" s="155"/>
      <c r="B10" s="156"/>
      <c r="C10" s="156"/>
      <c r="D10" s="156"/>
      <c r="E10" s="156"/>
      <c r="F10" s="157"/>
      <c r="G10" s="111"/>
    </row>
    <row r="11" spans="1:7" x14ac:dyDescent="0.25">
      <c r="A11" s="155"/>
      <c r="B11" s="156"/>
      <c r="C11" s="156"/>
      <c r="D11" s="156"/>
      <c r="E11" s="156"/>
      <c r="F11" s="157"/>
      <c r="G11" s="111"/>
    </row>
    <row r="12" spans="1:7" x14ac:dyDescent="0.25">
      <c r="A12" s="155"/>
      <c r="B12" s="156"/>
      <c r="C12" s="156"/>
      <c r="D12" s="156"/>
      <c r="E12" s="156"/>
      <c r="F12" s="157"/>
      <c r="G12" s="111"/>
    </row>
    <row r="13" spans="1:7" x14ac:dyDescent="0.25">
      <c r="A13" s="155"/>
      <c r="B13" s="156"/>
      <c r="C13" s="156"/>
      <c r="D13" s="156"/>
      <c r="E13" s="156"/>
      <c r="F13" s="157"/>
      <c r="G13" s="111"/>
    </row>
    <row r="14" spans="1:7" x14ac:dyDescent="0.25">
      <c r="A14" s="155"/>
      <c r="B14" s="156"/>
      <c r="C14" s="156"/>
      <c r="D14" s="156"/>
      <c r="E14" s="156"/>
      <c r="F14" s="157"/>
      <c r="G14" s="111"/>
    </row>
    <row r="15" spans="1:7" x14ac:dyDescent="0.25">
      <c r="A15" s="155"/>
      <c r="B15" s="156"/>
      <c r="C15" s="156"/>
      <c r="D15" s="156"/>
      <c r="E15" s="156"/>
      <c r="F15" s="157"/>
      <c r="G15" s="111"/>
    </row>
    <row r="16" spans="1:7" x14ac:dyDescent="0.25">
      <c r="A16" s="155"/>
      <c r="B16" s="156"/>
      <c r="C16" s="156"/>
      <c r="D16" s="156"/>
      <c r="E16" s="156"/>
      <c r="F16" s="157"/>
      <c r="G16" s="111"/>
    </row>
    <row r="17" spans="1:7" x14ac:dyDescent="0.25">
      <c r="A17" s="155"/>
      <c r="B17" s="156"/>
      <c r="C17" s="156"/>
      <c r="D17" s="156"/>
      <c r="E17" s="156"/>
      <c r="F17" s="157"/>
      <c r="G17" s="111"/>
    </row>
    <row r="18" spans="1:7" x14ac:dyDescent="0.25">
      <c r="A18" s="155"/>
      <c r="B18" s="156"/>
      <c r="C18" s="156"/>
      <c r="D18" s="156"/>
      <c r="E18" s="156"/>
      <c r="F18" s="157"/>
      <c r="G18" s="111"/>
    </row>
    <row r="19" spans="1:7" x14ac:dyDescent="0.25">
      <c r="A19" s="155"/>
      <c r="B19" s="156"/>
      <c r="C19" s="156"/>
      <c r="D19" s="156"/>
      <c r="E19" s="156"/>
      <c r="F19" s="157"/>
      <c r="G19" s="111"/>
    </row>
    <row r="20" spans="1:7" x14ac:dyDescent="0.25">
      <c r="A20" s="155"/>
      <c r="B20" s="156"/>
      <c r="C20" s="156"/>
      <c r="D20" s="156"/>
      <c r="E20" s="156"/>
      <c r="F20" s="157"/>
      <c r="G20" s="111"/>
    </row>
    <row r="21" spans="1:7" x14ac:dyDescent="0.25">
      <c r="A21" s="155"/>
      <c r="B21" s="156"/>
      <c r="C21" s="156"/>
      <c r="D21" s="156"/>
      <c r="E21" s="156"/>
      <c r="F21" s="157"/>
      <c r="G21" s="111"/>
    </row>
    <row r="22" spans="1:7" x14ac:dyDescent="0.25">
      <c r="A22" s="155"/>
      <c r="B22" s="156"/>
      <c r="C22" s="156"/>
      <c r="D22" s="156"/>
      <c r="E22" s="156"/>
      <c r="F22" s="157"/>
      <c r="G22" s="111"/>
    </row>
    <row r="23" spans="1:7" x14ac:dyDescent="0.25">
      <c r="A23" s="155"/>
      <c r="B23" s="156"/>
      <c r="C23" s="156"/>
      <c r="D23" s="156"/>
      <c r="E23" s="156"/>
      <c r="F23" s="157"/>
      <c r="G23" s="111"/>
    </row>
    <row r="24" spans="1:7" x14ac:dyDescent="0.25">
      <c r="A24" s="155"/>
      <c r="B24" s="156"/>
      <c r="C24" s="156"/>
      <c r="D24" s="156"/>
      <c r="E24" s="156"/>
      <c r="F24" s="157"/>
      <c r="G24" s="111"/>
    </row>
    <row r="25" spans="1:7" x14ac:dyDescent="0.25">
      <c r="A25" s="155"/>
      <c r="B25" s="156"/>
      <c r="C25" s="156"/>
      <c r="D25" s="156"/>
      <c r="E25" s="156"/>
      <c r="F25" s="157"/>
      <c r="G25" s="111"/>
    </row>
    <row r="26" spans="1:7" x14ac:dyDescent="0.25">
      <c r="A26" s="155"/>
      <c r="B26" s="156"/>
      <c r="C26" s="156"/>
      <c r="D26" s="156"/>
      <c r="E26" s="156"/>
      <c r="F26" s="157"/>
      <c r="G26" s="111"/>
    </row>
    <row r="27" spans="1:7" x14ac:dyDescent="0.25">
      <c r="A27" s="155"/>
      <c r="B27" s="156"/>
      <c r="C27" s="156"/>
      <c r="D27" s="156"/>
      <c r="E27" s="156"/>
      <c r="F27" s="157"/>
      <c r="G27" s="111"/>
    </row>
    <row r="28" spans="1:7" x14ac:dyDescent="0.25">
      <c r="A28" s="155"/>
      <c r="B28" s="156"/>
      <c r="C28" s="156"/>
      <c r="D28" s="156"/>
      <c r="E28" s="156"/>
      <c r="F28" s="157"/>
      <c r="G28" s="111"/>
    </row>
    <row r="29" spans="1:7" x14ac:dyDescent="0.25">
      <c r="A29" s="155"/>
      <c r="B29" s="156"/>
      <c r="C29" s="156"/>
      <c r="D29" s="156"/>
      <c r="E29" s="156"/>
      <c r="F29" s="157"/>
      <c r="G29" s="111"/>
    </row>
    <row r="30" spans="1:7" x14ac:dyDescent="0.25">
      <c r="A30" s="155"/>
      <c r="B30" s="156"/>
      <c r="C30" s="156"/>
      <c r="D30" s="156"/>
      <c r="E30" s="156"/>
      <c r="F30" s="157"/>
      <c r="G30" s="111"/>
    </row>
    <row r="31" spans="1:7" x14ac:dyDescent="0.25">
      <c r="A31" s="155"/>
      <c r="B31" s="156"/>
      <c r="C31" s="156"/>
      <c r="D31" s="156"/>
      <c r="E31" s="156"/>
      <c r="F31" s="157"/>
      <c r="G31" s="111"/>
    </row>
    <row r="32" spans="1:7" x14ac:dyDescent="0.25">
      <c r="A32" s="155"/>
      <c r="B32" s="156"/>
      <c r="C32" s="156"/>
      <c r="D32" s="156"/>
      <c r="E32" s="156"/>
      <c r="F32" s="157"/>
      <c r="G32" s="111"/>
    </row>
    <row r="33" spans="1:7" x14ac:dyDescent="0.25">
      <c r="A33" s="155"/>
      <c r="B33" s="156"/>
      <c r="C33" s="156"/>
      <c r="D33" s="156"/>
      <c r="E33" s="156"/>
      <c r="F33" s="157"/>
      <c r="G33" s="111"/>
    </row>
    <row r="34" spans="1:7" x14ac:dyDescent="0.25">
      <c r="A34" s="155"/>
      <c r="B34" s="156"/>
      <c r="C34" s="156"/>
      <c r="D34" s="156"/>
      <c r="E34" s="156"/>
      <c r="F34" s="157"/>
      <c r="G34" s="111"/>
    </row>
    <row r="35" spans="1:7" x14ac:dyDescent="0.25">
      <c r="A35" s="155"/>
      <c r="B35" s="156"/>
      <c r="C35" s="156"/>
      <c r="D35" s="156"/>
      <c r="E35" s="156"/>
      <c r="F35" s="157"/>
      <c r="G35" s="111"/>
    </row>
    <row r="36" spans="1:7" x14ac:dyDescent="0.25">
      <c r="A36" s="155"/>
      <c r="B36" s="156"/>
      <c r="C36" s="156"/>
      <c r="D36" s="156"/>
      <c r="E36" s="156"/>
      <c r="F36" s="157"/>
      <c r="G36" s="111"/>
    </row>
    <row r="37" spans="1:7" x14ac:dyDescent="0.25">
      <c r="A37" s="155"/>
      <c r="B37" s="156"/>
      <c r="C37" s="156"/>
      <c r="D37" s="156"/>
      <c r="E37" s="156"/>
      <c r="F37" s="157"/>
      <c r="G37" s="111"/>
    </row>
    <row r="38" spans="1:7" x14ac:dyDescent="0.25">
      <c r="A38" s="155"/>
      <c r="B38" s="156"/>
      <c r="C38" s="156"/>
      <c r="D38" s="156"/>
      <c r="E38" s="156"/>
      <c r="F38" s="157"/>
      <c r="G38" s="111"/>
    </row>
    <row r="39" spans="1:7" ht="35.25" customHeight="1" x14ac:dyDescent="0.25">
      <c r="A39" s="155"/>
      <c r="B39" s="156"/>
      <c r="C39" s="156"/>
      <c r="D39" s="156"/>
      <c r="E39" s="156"/>
      <c r="F39" s="157"/>
      <c r="G39" s="111"/>
    </row>
    <row r="40" spans="1:7" ht="35.25" customHeight="1" x14ac:dyDescent="0.25">
      <c r="A40" s="155"/>
      <c r="B40" s="156"/>
      <c r="C40" s="156"/>
      <c r="D40" s="156"/>
      <c r="E40" s="156"/>
      <c r="F40" s="157"/>
    </row>
    <row r="41" spans="1:7" ht="35.25" customHeight="1" x14ac:dyDescent="0.25">
      <c r="A41" s="155"/>
      <c r="B41" s="156"/>
      <c r="C41" s="156"/>
      <c r="D41" s="156"/>
      <c r="E41" s="156"/>
      <c r="F41" s="157"/>
    </row>
    <row r="42" spans="1:7" ht="35.25" customHeight="1" x14ac:dyDescent="0.25">
      <c r="A42" s="158"/>
      <c r="B42" s="159"/>
      <c r="C42" s="159"/>
      <c r="D42" s="159"/>
      <c r="E42" s="159"/>
      <c r="F42" s="160"/>
    </row>
    <row r="43" spans="1:7" x14ac:dyDescent="0.25"/>
  </sheetData>
  <sheetProtection algorithmName="SHA-512" hashValue="J25RaAAXewQCQukcg1y0w9QBW5+ENggkWxgm+XgvsX8OK5RHP12ywjnT+RF/LZaJ/P7h11n9vlzeyTw8dJcDtw==" saltValue="xiR5aTetFVaOh2hdAd4qJA==" spinCount="100000" sheet="1" objects="1" scenarios="1"/>
  <mergeCells count="3">
    <mergeCell ref="A1:A4"/>
    <mergeCell ref="B1:F4"/>
    <mergeCell ref="A6:F42"/>
  </mergeCells>
  <pageMargins left="0.70866141732283472" right="0.70866141732283472" top="0.74803149606299213" bottom="0.74803149606299213" header="0.31496062992125984" footer="0.31496062992125984"/>
  <pageSetup paperSize="9" scale="5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CA3F1-2B19-4398-A774-A7797D9590DA}">
  <sheetPr>
    <tabColor theme="0" tint="-0.249977111117893"/>
  </sheetPr>
  <dimension ref="A1:X421"/>
  <sheetViews>
    <sheetView zoomScale="77" zoomScaleNormal="77" workbookViewId="0">
      <pane ySplit="3" topLeftCell="A26" activePane="bottomLeft" state="frozen"/>
      <selection pane="bottomLeft" activeCell="A26" sqref="A26"/>
    </sheetView>
  </sheetViews>
  <sheetFormatPr baseColWidth="10" defaultColWidth="11.42578125" defaultRowHeight="15" x14ac:dyDescent="0.2"/>
  <cols>
    <col min="1" max="1" width="18.28515625" style="223" customWidth="1"/>
    <col min="2" max="2" width="34.5703125" style="223" customWidth="1"/>
    <col min="3" max="3" width="31.5703125" style="223" customWidth="1"/>
    <col min="4" max="4" width="33" style="223" customWidth="1"/>
    <col min="5" max="5" width="23.7109375" style="223" customWidth="1"/>
    <col min="6" max="6" width="21.42578125" style="223" customWidth="1"/>
    <col min="7" max="8" width="14.85546875" style="5" customWidth="1"/>
    <col min="9" max="9" width="17.85546875" style="5" customWidth="1"/>
    <col min="10" max="10" width="65.7109375" style="223" customWidth="1"/>
    <col min="11" max="11" width="17.140625" style="225" customWidth="1"/>
    <col min="12" max="12" width="16.85546875" style="225" customWidth="1"/>
    <col min="13" max="13" width="17.7109375" style="225" customWidth="1"/>
    <col min="14" max="14" width="15.28515625" style="225" customWidth="1"/>
    <col min="15" max="15" width="18" style="225" customWidth="1"/>
    <col min="16" max="16" width="18.140625" style="225" customWidth="1"/>
    <col min="17" max="17" width="19.5703125" style="226" customWidth="1"/>
    <col min="18" max="18" width="15.42578125" style="225" customWidth="1"/>
    <col min="19" max="19" width="16" style="5" customWidth="1"/>
    <col min="20" max="20" width="18.28515625" style="5" customWidth="1"/>
    <col min="21" max="21" width="11.42578125" style="5"/>
    <col min="22" max="22" width="18" style="5" customWidth="1"/>
    <col min="23" max="23" width="19" style="224" customWidth="1"/>
    <col min="24" max="24" width="44.85546875" style="223" customWidth="1"/>
    <col min="25" max="16384" width="11.42578125" style="5"/>
  </cols>
  <sheetData>
    <row r="1" spans="1:24" ht="23.25" customHeight="1" x14ac:dyDescent="0.2">
      <c r="A1" s="331" t="s">
        <v>2</v>
      </c>
      <c r="B1" s="330"/>
      <c r="C1" s="330"/>
      <c r="D1" s="330"/>
      <c r="E1" s="330"/>
      <c r="F1" s="330"/>
      <c r="G1" s="330"/>
      <c r="H1" s="330"/>
      <c r="I1" s="330"/>
      <c r="J1" s="330"/>
      <c r="K1" s="330"/>
      <c r="L1" s="330"/>
      <c r="M1" s="330"/>
      <c r="N1" s="330"/>
      <c r="O1" s="330"/>
      <c r="P1" s="330"/>
      <c r="Q1" s="330"/>
      <c r="R1" s="330"/>
      <c r="S1" s="330"/>
      <c r="T1" s="330"/>
      <c r="U1" s="330"/>
      <c r="V1" s="330"/>
      <c r="W1" s="330"/>
      <c r="X1" s="330"/>
    </row>
    <row r="2" spans="1:24" ht="24.75" customHeight="1" x14ac:dyDescent="0.2">
      <c r="A2" s="166" t="s">
        <v>664</v>
      </c>
      <c r="B2" s="167"/>
      <c r="C2" s="167"/>
      <c r="D2" s="167"/>
      <c r="E2" s="167"/>
      <c r="F2" s="167"/>
      <c r="G2" s="167"/>
      <c r="H2" s="167"/>
      <c r="I2" s="167"/>
      <c r="J2" s="167"/>
      <c r="K2" s="167"/>
      <c r="L2" s="167"/>
      <c r="M2" s="167"/>
      <c r="N2" s="167"/>
      <c r="O2" s="167"/>
      <c r="P2" s="167"/>
      <c r="Q2" s="167"/>
      <c r="R2" s="167"/>
      <c r="S2" s="167"/>
      <c r="T2" s="167"/>
      <c r="U2" s="167"/>
      <c r="V2" s="167"/>
      <c r="W2" s="167"/>
      <c r="X2" s="167"/>
    </row>
    <row r="3" spans="1:24" ht="36.75" customHeight="1" x14ac:dyDescent="0.2">
      <c r="A3" s="329" t="s">
        <v>663</v>
      </c>
      <c r="B3" s="329" t="s">
        <v>662</v>
      </c>
      <c r="C3" s="329" t="s">
        <v>661</v>
      </c>
      <c r="D3" s="328" t="s">
        <v>660</v>
      </c>
      <c r="E3" s="328" t="s">
        <v>659</v>
      </c>
      <c r="F3" s="327" t="s">
        <v>658</v>
      </c>
      <c r="G3" s="322" t="s">
        <v>657</v>
      </c>
      <c r="H3" s="326" t="s">
        <v>656</v>
      </c>
      <c r="I3" s="322" t="s">
        <v>655</v>
      </c>
      <c r="J3" s="325" t="s">
        <v>654</v>
      </c>
      <c r="K3" s="324" t="s">
        <v>653</v>
      </c>
      <c r="L3" s="324" t="s">
        <v>652</v>
      </c>
      <c r="M3" s="324" t="s">
        <v>651</v>
      </c>
      <c r="N3" s="324" t="s">
        <v>650</v>
      </c>
      <c r="O3" s="324" t="s">
        <v>649</v>
      </c>
      <c r="P3" s="324" t="s">
        <v>648</v>
      </c>
      <c r="Q3" s="324" t="s">
        <v>647</v>
      </c>
      <c r="R3" s="324" t="s">
        <v>646</v>
      </c>
      <c r="S3" s="323" t="s">
        <v>645</v>
      </c>
      <c r="T3" s="323" t="s">
        <v>644</v>
      </c>
      <c r="U3" s="323" t="s">
        <v>643</v>
      </c>
      <c r="V3" s="322" t="s">
        <v>642</v>
      </c>
      <c r="W3" s="321" t="s">
        <v>641</v>
      </c>
      <c r="X3" s="321" t="s">
        <v>640</v>
      </c>
    </row>
    <row r="4" spans="1:24" s="51" customFormat="1" ht="63.75" customHeight="1" x14ac:dyDescent="0.2">
      <c r="A4" s="318" t="s">
        <v>639</v>
      </c>
      <c r="B4" s="297" t="s">
        <v>638</v>
      </c>
      <c r="C4" s="297" t="s">
        <v>388</v>
      </c>
      <c r="D4" s="297" t="s">
        <v>637</v>
      </c>
      <c r="E4" s="297" t="s">
        <v>636</v>
      </c>
      <c r="F4" s="297" t="s">
        <v>635</v>
      </c>
      <c r="G4" s="317" t="s">
        <v>417</v>
      </c>
      <c r="H4" s="317" t="s">
        <v>383</v>
      </c>
      <c r="I4" s="305" t="s">
        <v>373</v>
      </c>
      <c r="J4" s="297" t="s">
        <v>634</v>
      </c>
      <c r="K4" s="305" t="s">
        <v>381</v>
      </c>
      <c r="L4" s="305" t="s">
        <v>380</v>
      </c>
      <c r="M4" s="305" t="s">
        <v>379</v>
      </c>
      <c r="N4" s="305" t="s">
        <v>378</v>
      </c>
      <c r="O4" s="305" t="s">
        <v>377</v>
      </c>
      <c r="P4" s="305" t="s">
        <v>376</v>
      </c>
      <c r="Q4" s="297" t="s">
        <v>633</v>
      </c>
      <c r="R4" s="320">
        <v>100</v>
      </c>
      <c r="S4" s="305" t="s">
        <v>374</v>
      </c>
      <c r="T4" s="305" t="s">
        <v>374</v>
      </c>
      <c r="U4" s="304" t="s">
        <v>374</v>
      </c>
      <c r="V4" s="319" t="s">
        <v>373</v>
      </c>
      <c r="W4" s="305" t="s">
        <v>372</v>
      </c>
      <c r="X4" s="1" t="s">
        <v>632</v>
      </c>
    </row>
    <row r="5" spans="1:24" s="51" customFormat="1" ht="63.75" customHeight="1" x14ac:dyDescent="0.2">
      <c r="A5" s="316"/>
      <c r="B5" s="287"/>
      <c r="C5" s="287"/>
      <c r="D5" s="287"/>
      <c r="E5" s="287"/>
      <c r="F5" s="287"/>
      <c r="G5" s="315"/>
      <c r="H5" s="315"/>
      <c r="I5" s="302"/>
      <c r="J5" s="287"/>
      <c r="K5" s="302"/>
      <c r="L5" s="302"/>
      <c r="M5" s="302"/>
      <c r="N5" s="302"/>
      <c r="O5" s="302"/>
      <c r="P5" s="302"/>
      <c r="Q5" s="287"/>
      <c r="R5" s="302"/>
      <c r="S5" s="302" t="e">
        <v>#N/A</v>
      </c>
      <c r="T5" s="302"/>
      <c r="U5" s="301"/>
      <c r="V5" s="319"/>
      <c r="W5" s="302"/>
      <c r="X5" s="128" t="s">
        <v>631</v>
      </c>
    </row>
    <row r="6" spans="1:24" s="51" customFormat="1" ht="126.75" customHeight="1" x14ac:dyDescent="0.2">
      <c r="A6" s="318" t="s">
        <v>630</v>
      </c>
      <c r="B6" s="297" t="s">
        <v>629</v>
      </c>
      <c r="C6" s="297" t="s">
        <v>388</v>
      </c>
      <c r="D6" s="297" t="s">
        <v>628</v>
      </c>
      <c r="E6" s="297" t="s">
        <v>627</v>
      </c>
      <c r="F6" s="297" t="s">
        <v>626</v>
      </c>
      <c r="G6" s="317" t="s">
        <v>501</v>
      </c>
      <c r="H6" s="317" t="s">
        <v>406</v>
      </c>
      <c r="I6" s="305" t="s">
        <v>373</v>
      </c>
      <c r="J6" s="1" t="s">
        <v>625</v>
      </c>
      <c r="K6" s="314" t="s">
        <v>381</v>
      </c>
      <c r="L6" s="314" t="s">
        <v>380</v>
      </c>
      <c r="M6" s="2" t="s">
        <v>379</v>
      </c>
      <c r="N6" s="314" t="s">
        <v>378</v>
      </c>
      <c r="O6" s="314" t="s">
        <v>377</v>
      </c>
      <c r="P6" s="2" t="s">
        <v>376</v>
      </c>
      <c r="Q6" s="1" t="s">
        <v>624</v>
      </c>
      <c r="R6" s="67">
        <v>100</v>
      </c>
      <c r="S6" s="67" t="s">
        <v>374</v>
      </c>
      <c r="T6" s="67" t="s">
        <v>374</v>
      </c>
      <c r="U6" s="299" t="s">
        <v>374</v>
      </c>
      <c r="V6" s="275" t="s">
        <v>402</v>
      </c>
      <c r="W6" s="298" t="s">
        <v>401</v>
      </c>
      <c r="X6" s="251" t="s">
        <v>623</v>
      </c>
    </row>
    <row r="7" spans="1:24" s="51" customFormat="1" ht="162" customHeight="1" x14ac:dyDescent="0.2">
      <c r="A7" s="316"/>
      <c r="B7" s="287"/>
      <c r="C7" s="287"/>
      <c r="D7" s="287"/>
      <c r="E7" s="287"/>
      <c r="F7" s="287"/>
      <c r="G7" s="315"/>
      <c r="H7" s="315"/>
      <c r="I7" s="302"/>
      <c r="J7" s="1" t="s">
        <v>622</v>
      </c>
      <c r="K7" s="314" t="s">
        <v>381</v>
      </c>
      <c r="L7" s="314" t="s">
        <v>380</v>
      </c>
      <c r="M7" s="2" t="s">
        <v>379</v>
      </c>
      <c r="N7" s="314" t="s">
        <v>378</v>
      </c>
      <c r="O7" s="314" t="s">
        <v>377</v>
      </c>
      <c r="P7" s="2" t="s">
        <v>376</v>
      </c>
      <c r="Q7" s="1" t="s">
        <v>621</v>
      </c>
      <c r="R7" s="67">
        <v>100</v>
      </c>
      <c r="S7" s="67" t="s">
        <v>374</v>
      </c>
      <c r="T7" s="67" t="s">
        <v>374</v>
      </c>
      <c r="U7" s="289"/>
      <c r="V7" s="275"/>
      <c r="W7" s="288"/>
      <c r="X7" s="251" t="s">
        <v>620</v>
      </c>
    </row>
    <row r="8" spans="1:24" s="51" customFormat="1" ht="136.5" customHeight="1" x14ac:dyDescent="0.2">
      <c r="A8" s="300" t="s">
        <v>610</v>
      </c>
      <c r="B8" s="264" t="s">
        <v>609</v>
      </c>
      <c r="C8" s="264" t="s">
        <v>388</v>
      </c>
      <c r="D8" s="297" t="s">
        <v>619</v>
      </c>
      <c r="E8" s="262" t="s">
        <v>618</v>
      </c>
      <c r="F8" s="264" t="s">
        <v>617</v>
      </c>
      <c r="G8" s="263" t="s">
        <v>384</v>
      </c>
      <c r="H8" s="263" t="s">
        <v>406</v>
      </c>
      <c r="I8" s="298" t="s">
        <v>402</v>
      </c>
      <c r="J8" s="1" t="s">
        <v>616</v>
      </c>
      <c r="K8" s="314" t="s">
        <v>381</v>
      </c>
      <c r="L8" s="314" t="s">
        <v>380</v>
      </c>
      <c r="M8" s="314" t="s">
        <v>379</v>
      </c>
      <c r="N8" s="67" t="s">
        <v>378</v>
      </c>
      <c r="O8" s="67" t="s">
        <v>377</v>
      </c>
      <c r="P8" s="3" t="s">
        <v>376</v>
      </c>
      <c r="Q8" s="4" t="s">
        <v>615</v>
      </c>
      <c r="R8" s="67">
        <v>100</v>
      </c>
      <c r="S8" s="67" t="s">
        <v>374</v>
      </c>
      <c r="T8" s="67" t="s">
        <v>374</v>
      </c>
      <c r="U8" s="299" t="s">
        <v>374</v>
      </c>
      <c r="V8" s="275" t="s">
        <v>402</v>
      </c>
      <c r="W8" s="298" t="s">
        <v>372</v>
      </c>
      <c r="X8" s="264" t="s">
        <v>614</v>
      </c>
    </row>
    <row r="9" spans="1:24" s="51" customFormat="1" ht="136.5" customHeight="1" x14ac:dyDescent="0.2">
      <c r="A9" s="296"/>
      <c r="B9" s="295"/>
      <c r="C9" s="295"/>
      <c r="D9" s="287"/>
      <c r="E9" s="4" t="s">
        <v>613</v>
      </c>
      <c r="F9" s="258"/>
      <c r="G9" s="257"/>
      <c r="H9" s="257"/>
      <c r="I9" s="293"/>
      <c r="J9" s="1" t="s">
        <v>612</v>
      </c>
      <c r="K9" s="314" t="s">
        <v>381</v>
      </c>
      <c r="L9" s="314" t="s">
        <v>380</v>
      </c>
      <c r="M9" s="2" t="s">
        <v>379</v>
      </c>
      <c r="N9" s="314" t="s">
        <v>378</v>
      </c>
      <c r="O9" s="314" t="s">
        <v>377</v>
      </c>
      <c r="P9" s="2" t="s">
        <v>376</v>
      </c>
      <c r="Q9" s="1" t="s">
        <v>611</v>
      </c>
      <c r="R9" s="314">
        <v>100</v>
      </c>
      <c r="S9" s="314" t="s">
        <v>374</v>
      </c>
      <c r="T9" s="314" t="s">
        <v>374</v>
      </c>
      <c r="U9" s="294"/>
      <c r="V9" s="275"/>
      <c r="W9" s="293"/>
      <c r="X9" s="290"/>
    </row>
    <row r="10" spans="1:24" s="51" customFormat="1" ht="124.5" customHeight="1" x14ac:dyDescent="0.2">
      <c r="A10" s="20" t="s">
        <v>610</v>
      </c>
      <c r="B10" s="4" t="s">
        <v>609</v>
      </c>
      <c r="C10" s="4" t="s">
        <v>388</v>
      </c>
      <c r="D10" s="1" t="s">
        <v>608</v>
      </c>
      <c r="E10" s="313" t="s">
        <v>607</v>
      </c>
      <c r="F10" s="4" t="s">
        <v>606</v>
      </c>
      <c r="G10" s="286" t="s">
        <v>384</v>
      </c>
      <c r="H10" s="286" t="s">
        <v>406</v>
      </c>
      <c r="I10" s="3" t="s">
        <v>402</v>
      </c>
      <c r="J10" s="1" t="s">
        <v>605</v>
      </c>
      <c r="K10" s="2" t="s">
        <v>381</v>
      </c>
      <c r="L10" s="2" t="s">
        <v>380</v>
      </c>
      <c r="M10" s="2" t="s">
        <v>379</v>
      </c>
      <c r="N10" s="2" t="s">
        <v>378</v>
      </c>
      <c r="O10" s="2" t="s">
        <v>377</v>
      </c>
      <c r="P10" s="2" t="s">
        <v>376</v>
      </c>
      <c r="Q10" s="1" t="s">
        <v>604</v>
      </c>
      <c r="R10" s="2">
        <v>100</v>
      </c>
      <c r="S10" s="2" t="s">
        <v>374</v>
      </c>
      <c r="T10" s="2" t="s">
        <v>374</v>
      </c>
      <c r="U10" s="67" t="s">
        <v>374</v>
      </c>
      <c r="V10" s="286" t="s">
        <v>402</v>
      </c>
      <c r="W10" s="3" t="s">
        <v>372</v>
      </c>
      <c r="X10" s="4" t="s">
        <v>603</v>
      </c>
    </row>
    <row r="11" spans="1:24" s="51" customFormat="1" ht="121.5" customHeight="1" x14ac:dyDescent="0.2">
      <c r="A11" s="300" t="s">
        <v>602</v>
      </c>
      <c r="B11" s="300" t="s">
        <v>601</v>
      </c>
      <c r="C11" s="300" t="s">
        <v>388</v>
      </c>
      <c r="D11" s="306" t="s">
        <v>600</v>
      </c>
      <c r="E11" s="99" t="s">
        <v>599</v>
      </c>
      <c r="F11" s="300" t="s">
        <v>598</v>
      </c>
      <c r="G11" s="263" t="s">
        <v>407</v>
      </c>
      <c r="H11" s="263" t="s">
        <v>383</v>
      </c>
      <c r="I11" s="298" t="s">
        <v>373</v>
      </c>
      <c r="J11" s="309" t="s">
        <v>597</v>
      </c>
      <c r="K11" s="308" t="s">
        <v>381</v>
      </c>
      <c r="L11" s="308" t="s">
        <v>380</v>
      </c>
      <c r="M11" s="308" t="s">
        <v>379</v>
      </c>
      <c r="N11" s="308" t="s">
        <v>378</v>
      </c>
      <c r="O11" s="308" t="s">
        <v>377</v>
      </c>
      <c r="P11" s="308" t="s">
        <v>376</v>
      </c>
      <c r="Q11" s="309" t="s">
        <v>596</v>
      </c>
      <c r="R11" s="312">
        <v>100</v>
      </c>
      <c r="S11" s="311" t="s">
        <v>374</v>
      </c>
      <c r="T11" s="311" t="s">
        <v>374</v>
      </c>
      <c r="U11" s="275" t="s">
        <v>403</v>
      </c>
      <c r="V11" s="275" t="s">
        <v>373</v>
      </c>
      <c r="W11" s="307" t="s">
        <v>401</v>
      </c>
      <c r="X11" s="310" t="s">
        <v>595</v>
      </c>
    </row>
    <row r="12" spans="1:24" s="51" customFormat="1" ht="106.5" customHeight="1" x14ac:dyDescent="0.2">
      <c r="A12" s="291"/>
      <c r="B12" s="291"/>
      <c r="C12" s="291"/>
      <c r="D12" s="303"/>
      <c r="E12" s="20" t="s">
        <v>594</v>
      </c>
      <c r="F12" s="291"/>
      <c r="G12" s="252"/>
      <c r="H12" s="252"/>
      <c r="I12" s="288"/>
      <c r="J12" s="309" t="s">
        <v>593</v>
      </c>
      <c r="K12" s="308" t="s">
        <v>381</v>
      </c>
      <c r="L12" s="308" t="s">
        <v>380</v>
      </c>
      <c r="M12" s="308" t="s">
        <v>379</v>
      </c>
      <c r="N12" s="286" t="s">
        <v>378</v>
      </c>
      <c r="O12" s="286" t="s">
        <v>377</v>
      </c>
      <c r="P12" s="286" t="s">
        <v>526</v>
      </c>
      <c r="Q12" s="20" t="s">
        <v>592</v>
      </c>
      <c r="R12" s="286">
        <v>85</v>
      </c>
      <c r="S12" s="286" t="s">
        <v>524</v>
      </c>
      <c r="T12" s="286" t="s">
        <v>374</v>
      </c>
      <c r="U12" s="275"/>
      <c r="V12" s="275"/>
      <c r="W12" s="307"/>
      <c r="X12" s="20" t="s">
        <v>591</v>
      </c>
    </row>
    <row r="13" spans="1:24" s="51" customFormat="1" ht="96.75" customHeight="1" x14ac:dyDescent="0.2">
      <c r="A13" s="300" t="s">
        <v>590</v>
      </c>
      <c r="B13" s="300" t="s">
        <v>589</v>
      </c>
      <c r="C13" s="300" t="s">
        <v>421</v>
      </c>
      <c r="D13" s="306" t="s">
        <v>588</v>
      </c>
      <c r="E13" s="99" t="s">
        <v>587</v>
      </c>
      <c r="F13" s="300" t="s">
        <v>586</v>
      </c>
      <c r="G13" s="263" t="s">
        <v>384</v>
      </c>
      <c r="H13" s="263" t="s">
        <v>383</v>
      </c>
      <c r="I13" s="298" t="s">
        <v>373</v>
      </c>
      <c r="J13" s="297" t="s">
        <v>585</v>
      </c>
      <c r="K13" s="305" t="s">
        <v>381</v>
      </c>
      <c r="L13" s="305" t="s">
        <v>380</v>
      </c>
      <c r="M13" s="305" t="s">
        <v>379</v>
      </c>
      <c r="N13" s="305" t="s">
        <v>378</v>
      </c>
      <c r="O13" s="305" t="s">
        <v>377</v>
      </c>
      <c r="P13" s="305" t="s">
        <v>376</v>
      </c>
      <c r="Q13" s="297" t="s">
        <v>584</v>
      </c>
      <c r="R13" s="304">
        <v>100</v>
      </c>
      <c r="S13" s="304" t="s">
        <v>374</v>
      </c>
      <c r="T13" s="304" t="s">
        <v>374</v>
      </c>
      <c r="U13" s="304" t="s">
        <v>374</v>
      </c>
      <c r="V13" s="263" t="s">
        <v>373</v>
      </c>
      <c r="W13" s="298" t="s">
        <v>401</v>
      </c>
      <c r="X13" s="264" t="s">
        <v>583</v>
      </c>
    </row>
    <row r="14" spans="1:24" s="51" customFormat="1" ht="96" customHeight="1" x14ac:dyDescent="0.2">
      <c r="A14" s="291"/>
      <c r="B14" s="291"/>
      <c r="C14" s="291"/>
      <c r="D14" s="303"/>
      <c r="E14" s="20" t="s">
        <v>582</v>
      </c>
      <c r="F14" s="291"/>
      <c r="G14" s="252"/>
      <c r="H14" s="252"/>
      <c r="I14" s="288"/>
      <c r="J14" s="287"/>
      <c r="K14" s="302"/>
      <c r="L14" s="302"/>
      <c r="M14" s="302"/>
      <c r="N14" s="302"/>
      <c r="O14" s="302"/>
      <c r="P14" s="302"/>
      <c r="Q14" s="287"/>
      <c r="R14" s="301"/>
      <c r="S14" s="301"/>
      <c r="T14" s="301"/>
      <c r="U14" s="301"/>
      <c r="V14" s="252"/>
      <c r="W14" s="288"/>
      <c r="X14" s="290"/>
    </row>
    <row r="15" spans="1:24" s="51" customFormat="1" ht="156.75" x14ac:dyDescent="0.2">
      <c r="A15" s="300" t="s">
        <v>581</v>
      </c>
      <c r="B15" s="264" t="s">
        <v>580</v>
      </c>
      <c r="C15" s="264" t="s">
        <v>421</v>
      </c>
      <c r="D15" s="297" t="s">
        <v>579</v>
      </c>
      <c r="E15" s="264" t="s">
        <v>578</v>
      </c>
      <c r="F15" s="264" t="s">
        <v>577</v>
      </c>
      <c r="G15" s="263" t="s">
        <v>407</v>
      </c>
      <c r="H15" s="263" t="s">
        <v>383</v>
      </c>
      <c r="I15" s="298" t="s">
        <v>373</v>
      </c>
      <c r="J15" s="1" t="s">
        <v>576</v>
      </c>
      <c r="K15" s="67" t="s">
        <v>381</v>
      </c>
      <c r="L15" s="67" t="s">
        <v>380</v>
      </c>
      <c r="M15" s="67" t="s">
        <v>379</v>
      </c>
      <c r="N15" s="67" t="s">
        <v>378</v>
      </c>
      <c r="O15" s="67" t="s">
        <v>377</v>
      </c>
      <c r="P15" s="3" t="s">
        <v>376</v>
      </c>
      <c r="Q15" s="4" t="s">
        <v>575</v>
      </c>
      <c r="R15" s="67">
        <v>100</v>
      </c>
      <c r="S15" s="67" t="s">
        <v>374</v>
      </c>
      <c r="T15" s="67" t="s">
        <v>374</v>
      </c>
      <c r="U15" s="299" t="s">
        <v>403</v>
      </c>
      <c r="V15" s="275" t="s">
        <v>373</v>
      </c>
      <c r="W15" s="298" t="s">
        <v>401</v>
      </c>
      <c r="X15" s="297" t="s">
        <v>574</v>
      </c>
    </row>
    <row r="16" spans="1:24" s="51" customFormat="1" ht="156.75" x14ac:dyDescent="0.2">
      <c r="A16" s="296"/>
      <c r="B16" s="258"/>
      <c r="C16" s="295"/>
      <c r="D16" s="292"/>
      <c r="E16" s="290"/>
      <c r="F16" s="258"/>
      <c r="G16" s="257"/>
      <c r="H16" s="257"/>
      <c r="I16" s="293"/>
      <c r="J16" s="1" t="s">
        <v>573</v>
      </c>
      <c r="K16" s="67" t="s">
        <v>381</v>
      </c>
      <c r="L16" s="67" t="s">
        <v>380</v>
      </c>
      <c r="M16" s="67" t="s">
        <v>379</v>
      </c>
      <c r="N16" s="67" t="s">
        <v>426</v>
      </c>
      <c r="O16" s="67" t="s">
        <v>377</v>
      </c>
      <c r="P16" s="3" t="s">
        <v>376</v>
      </c>
      <c r="Q16" s="4" t="s">
        <v>572</v>
      </c>
      <c r="R16" s="67">
        <v>95</v>
      </c>
      <c r="S16" s="67" t="s">
        <v>403</v>
      </c>
      <c r="T16" s="67" t="s">
        <v>374</v>
      </c>
      <c r="U16" s="294"/>
      <c r="V16" s="275"/>
      <c r="W16" s="293"/>
      <c r="X16" s="292"/>
    </row>
    <row r="17" spans="1:24" s="51" customFormat="1" ht="171" x14ac:dyDescent="0.2">
      <c r="A17" s="291"/>
      <c r="B17" s="253"/>
      <c r="C17" s="290"/>
      <c r="D17" s="287"/>
      <c r="E17" s="4" t="s">
        <v>571</v>
      </c>
      <c r="F17" s="253"/>
      <c r="G17" s="252"/>
      <c r="H17" s="252"/>
      <c r="I17" s="288"/>
      <c r="J17" s="1" t="s">
        <v>570</v>
      </c>
      <c r="K17" s="67" t="s">
        <v>381</v>
      </c>
      <c r="L17" s="67" t="s">
        <v>380</v>
      </c>
      <c r="M17" s="67" t="s">
        <v>379</v>
      </c>
      <c r="N17" s="67" t="s">
        <v>426</v>
      </c>
      <c r="O17" s="67" t="s">
        <v>377</v>
      </c>
      <c r="P17" s="3" t="s">
        <v>376</v>
      </c>
      <c r="Q17" s="4" t="s">
        <v>569</v>
      </c>
      <c r="R17" s="67">
        <v>95</v>
      </c>
      <c r="S17" s="67" t="s">
        <v>403</v>
      </c>
      <c r="T17" s="67" t="s">
        <v>374</v>
      </c>
      <c r="U17" s="289"/>
      <c r="V17" s="275"/>
      <c r="W17" s="288"/>
      <c r="X17" s="287"/>
    </row>
    <row r="18" spans="1:24" s="51" customFormat="1" ht="185.25" x14ac:dyDescent="0.2">
      <c r="A18" s="20" t="s">
        <v>568</v>
      </c>
      <c r="B18" s="4" t="s">
        <v>567</v>
      </c>
      <c r="C18" s="4" t="s">
        <v>421</v>
      </c>
      <c r="D18" s="1" t="s">
        <v>566</v>
      </c>
      <c r="E18" s="4" t="s">
        <v>565</v>
      </c>
      <c r="F18" s="4" t="s">
        <v>564</v>
      </c>
      <c r="G18" s="230" t="s">
        <v>384</v>
      </c>
      <c r="H18" s="230" t="s">
        <v>406</v>
      </c>
      <c r="I18" s="229" t="s">
        <v>402</v>
      </c>
      <c r="J18" s="232" t="s">
        <v>563</v>
      </c>
      <c r="K18" s="231" t="s">
        <v>381</v>
      </c>
      <c r="L18" s="231" t="s">
        <v>380</v>
      </c>
      <c r="M18" s="231" t="s">
        <v>379</v>
      </c>
      <c r="N18" s="231" t="s">
        <v>426</v>
      </c>
      <c r="O18" s="231" t="s">
        <v>377</v>
      </c>
      <c r="P18" s="229" t="s">
        <v>376</v>
      </c>
      <c r="Q18" s="251" t="s">
        <v>562</v>
      </c>
      <c r="R18" s="231">
        <v>95</v>
      </c>
      <c r="S18" s="231" t="s">
        <v>403</v>
      </c>
      <c r="T18" s="231" t="s">
        <v>374</v>
      </c>
      <c r="U18" s="231" t="s">
        <v>403</v>
      </c>
      <c r="V18" s="230" t="s">
        <v>402</v>
      </c>
      <c r="W18" s="3" t="s">
        <v>401</v>
      </c>
      <c r="X18" s="4" t="s">
        <v>561</v>
      </c>
    </row>
    <row r="19" spans="1:24" s="51" customFormat="1" ht="86.25" customHeight="1" x14ac:dyDescent="0.2">
      <c r="A19" s="270" t="s">
        <v>560</v>
      </c>
      <c r="B19" s="270" t="s">
        <v>559</v>
      </c>
      <c r="C19" s="270" t="s">
        <v>388</v>
      </c>
      <c r="D19" s="269" t="s">
        <v>558</v>
      </c>
      <c r="E19" s="270" t="s">
        <v>557</v>
      </c>
      <c r="F19" s="270" t="s">
        <v>556</v>
      </c>
      <c r="G19" s="239" t="s">
        <v>384</v>
      </c>
      <c r="H19" s="239" t="s">
        <v>406</v>
      </c>
      <c r="I19" s="266" t="s">
        <v>402</v>
      </c>
      <c r="J19" s="277" t="s">
        <v>555</v>
      </c>
      <c r="K19" s="266" t="s">
        <v>381</v>
      </c>
      <c r="L19" s="266" t="s">
        <v>380</v>
      </c>
      <c r="M19" s="266" t="s">
        <v>379</v>
      </c>
      <c r="N19" s="266" t="s">
        <v>378</v>
      </c>
      <c r="O19" s="266" t="s">
        <v>377</v>
      </c>
      <c r="P19" s="266" t="s">
        <v>376</v>
      </c>
      <c r="Q19" s="268" t="s">
        <v>554</v>
      </c>
      <c r="R19" s="266">
        <v>100</v>
      </c>
      <c r="S19" s="266" t="s">
        <v>374</v>
      </c>
      <c r="T19" s="266" t="s">
        <v>374</v>
      </c>
      <c r="U19" s="267" t="s">
        <v>374</v>
      </c>
      <c r="V19" s="239" t="s">
        <v>402</v>
      </c>
      <c r="W19" s="266" t="s">
        <v>401</v>
      </c>
      <c r="X19" s="251" t="s">
        <v>553</v>
      </c>
    </row>
    <row r="20" spans="1:24" s="51" customFormat="1" ht="141" customHeight="1" x14ac:dyDescent="0.2">
      <c r="A20" s="270"/>
      <c r="B20" s="270"/>
      <c r="C20" s="270"/>
      <c r="D20" s="269"/>
      <c r="E20" s="270"/>
      <c r="F20" s="270"/>
      <c r="G20" s="239"/>
      <c r="H20" s="239"/>
      <c r="I20" s="266"/>
      <c r="J20" s="277"/>
      <c r="K20" s="266"/>
      <c r="L20" s="266"/>
      <c r="M20" s="266"/>
      <c r="N20" s="266"/>
      <c r="O20" s="266"/>
      <c r="P20" s="266"/>
      <c r="Q20" s="268"/>
      <c r="R20" s="266" t="e">
        <v>#N/A</v>
      </c>
      <c r="S20" s="266" t="e">
        <v>#N/A</v>
      </c>
      <c r="T20" s="266"/>
      <c r="U20" s="267"/>
      <c r="V20" s="239"/>
      <c r="W20" s="266"/>
      <c r="X20" s="251" t="s">
        <v>552</v>
      </c>
    </row>
    <row r="21" spans="1:24" s="51" customFormat="1" ht="105.75" customHeight="1" x14ac:dyDescent="0.2">
      <c r="A21" s="281" t="s">
        <v>551</v>
      </c>
      <c r="B21" s="268" t="s">
        <v>550</v>
      </c>
      <c r="C21" s="268" t="s">
        <v>549</v>
      </c>
      <c r="D21" s="277" t="s">
        <v>548</v>
      </c>
      <c r="E21" s="268" t="s">
        <v>547</v>
      </c>
      <c r="F21" s="268" t="s">
        <v>546</v>
      </c>
      <c r="G21" s="239" t="s">
        <v>417</v>
      </c>
      <c r="H21" s="239" t="s">
        <v>383</v>
      </c>
      <c r="I21" s="266" t="s">
        <v>373</v>
      </c>
      <c r="J21" s="277" t="s">
        <v>545</v>
      </c>
      <c r="K21" s="266" t="s">
        <v>381</v>
      </c>
      <c r="L21" s="266" t="s">
        <v>380</v>
      </c>
      <c r="M21" s="266" t="s">
        <v>379</v>
      </c>
      <c r="N21" s="266" t="s">
        <v>378</v>
      </c>
      <c r="O21" s="266" t="s">
        <v>377</v>
      </c>
      <c r="P21" s="266" t="s">
        <v>526</v>
      </c>
      <c r="Q21" s="268" t="s">
        <v>544</v>
      </c>
      <c r="R21" s="267">
        <v>85</v>
      </c>
      <c r="S21" s="267" t="s">
        <v>524</v>
      </c>
      <c r="T21" s="267" t="s">
        <v>374</v>
      </c>
      <c r="U21" s="267" t="s">
        <v>524</v>
      </c>
      <c r="V21" s="239" t="s">
        <v>373</v>
      </c>
      <c r="W21" s="266" t="s">
        <v>372</v>
      </c>
      <c r="X21" s="251" t="s">
        <v>543</v>
      </c>
    </row>
    <row r="22" spans="1:24" s="51" customFormat="1" ht="66" customHeight="1" x14ac:dyDescent="0.2">
      <c r="A22" s="281"/>
      <c r="B22" s="268"/>
      <c r="C22" s="268"/>
      <c r="D22" s="277"/>
      <c r="E22" s="268"/>
      <c r="F22" s="268"/>
      <c r="G22" s="239"/>
      <c r="H22" s="239"/>
      <c r="I22" s="266"/>
      <c r="J22" s="277"/>
      <c r="K22" s="266"/>
      <c r="L22" s="266"/>
      <c r="M22" s="266"/>
      <c r="N22" s="266"/>
      <c r="O22" s="266"/>
      <c r="P22" s="266"/>
      <c r="Q22" s="268"/>
      <c r="R22" s="267" t="e">
        <v>#N/A</v>
      </c>
      <c r="S22" s="267" t="e">
        <v>#N/A</v>
      </c>
      <c r="T22" s="267"/>
      <c r="U22" s="267"/>
      <c r="V22" s="239"/>
      <c r="W22" s="266"/>
      <c r="X22" s="251" t="s">
        <v>542</v>
      </c>
    </row>
    <row r="23" spans="1:24" s="51" customFormat="1" ht="156.75" x14ac:dyDescent="0.2">
      <c r="A23" s="20" t="s">
        <v>541</v>
      </c>
      <c r="B23" s="20" t="s">
        <v>540</v>
      </c>
      <c r="C23" s="20" t="s">
        <v>421</v>
      </c>
      <c r="D23" s="1" t="s">
        <v>539</v>
      </c>
      <c r="E23" s="20" t="s">
        <v>538</v>
      </c>
      <c r="F23" s="20" t="s">
        <v>537</v>
      </c>
      <c r="G23" s="286" t="s">
        <v>417</v>
      </c>
      <c r="H23" s="286" t="s">
        <v>383</v>
      </c>
      <c r="I23" s="3" t="s">
        <v>373</v>
      </c>
      <c r="J23" s="232" t="s">
        <v>536</v>
      </c>
      <c r="K23" s="230" t="s">
        <v>381</v>
      </c>
      <c r="L23" s="230" t="s">
        <v>527</v>
      </c>
      <c r="M23" s="230" t="s">
        <v>379</v>
      </c>
      <c r="N23" s="230" t="s">
        <v>378</v>
      </c>
      <c r="O23" s="230" t="s">
        <v>377</v>
      </c>
      <c r="P23" s="230" t="s">
        <v>526</v>
      </c>
      <c r="Q23" s="284" t="s">
        <v>535</v>
      </c>
      <c r="R23" s="230">
        <v>70</v>
      </c>
      <c r="S23" s="230" t="s">
        <v>524</v>
      </c>
      <c r="T23" s="230" t="s">
        <v>374</v>
      </c>
      <c r="U23" s="231" t="s">
        <v>524</v>
      </c>
      <c r="V23" s="230" t="s">
        <v>373</v>
      </c>
      <c r="W23" s="229" t="s">
        <v>372</v>
      </c>
      <c r="X23" s="251" t="s">
        <v>534</v>
      </c>
    </row>
    <row r="24" spans="1:24" s="51" customFormat="1" ht="69" customHeight="1" x14ac:dyDescent="0.2">
      <c r="A24" s="271" t="s">
        <v>533</v>
      </c>
      <c r="B24" s="271" t="s">
        <v>532</v>
      </c>
      <c r="C24" s="271" t="s">
        <v>421</v>
      </c>
      <c r="D24" s="269" t="s">
        <v>531</v>
      </c>
      <c r="E24" s="271" t="s">
        <v>530</v>
      </c>
      <c r="F24" s="271" t="s">
        <v>529</v>
      </c>
      <c r="G24" s="275" t="s">
        <v>417</v>
      </c>
      <c r="H24" s="275" t="s">
        <v>383</v>
      </c>
      <c r="I24" s="285" t="s">
        <v>373</v>
      </c>
      <c r="J24" s="277" t="s">
        <v>528</v>
      </c>
      <c r="K24" s="239" t="s">
        <v>381</v>
      </c>
      <c r="L24" s="239" t="s">
        <v>527</v>
      </c>
      <c r="M24" s="239" t="s">
        <v>379</v>
      </c>
      <c r="N24" s="239" t="s">
        <v>378</v>
      </c>
      <c r="O24" s="239" t="s">
        <v>377</v>
      </c>
      <c r="P24" s="239" t="s">
        <v>526</v>
      </c>
      <c r="Q24" s="281" t="s">
        <v>525</v>
      </c>
      <c r="R24" s="239">
        <v>70</v>
      </c>
      <c r="S24" s="239" t="s">
        <v>524</v>
      </c>
      <c r="T24" s="239" t="s">
        <v>374</v>
      </c>
      <c r="U24" s="267" t="s">
        <v>524</v>
      </c>
      <c r="V24" s="239" t="s">
        <v>373</v>
      </c>
      <c r="W24" s="266" t="s">
        <v>372</v>
      </c>
      <c r="X24" s="251" t="s">
        <v>523</v>
      </c>
    </row>
    <row r="25" spans="1:24" s="51" customFormat="1" ht="94.5" customHeight="1" x14ac:dyDescent="0.2">
      <c r="A25" s="271"/>
      <c r="B25" s="271"/>
      <c r="C25" s="271"/>
      <c r="D25" s="269"/>
      <c r="E25" s="271"/>
      <c r="F25" s="271"/>
      <c r="G25" s="275"/>
      <c r="H25" s="275"/>
      <c r="I25" s="285"/>
      <c r="J25" s="277"/>
      <c r="K25" s="239"/>
      <c r="L25" s="239"/>
      <c r="M25" s="239"/>
      <c r="N25" s="239"/>
      <c r="O25" s="239"/>
      <c r="P25" s="239"/>
      <c r="Q25" s="281"/>
      <c r="R25" s="239" t="e">
        <v>#N/A</v>
      </c>
      <c r="S25" s="239" t="e">
        <v>#N/A</v>
      </c>
      <c r="T25" s="239"/>
      <c r="U25" s="267"/>
      <c r="V25" s="239"/>
      <c r="W25" s="266"/>
      <c r="X25" s="251" t="s">
        <v>522</v>
      </c>
    </row>
    <row r="26" spans="1:24" s="51" customFormat="1" ht="183" customHeight="1" x14ac:dyDescent="0.2">
      <c r="A26" s="284" t="s">
        <v>332</v>
      </c>
      <c r="B26" s="251" t="s">
        <v>515</v>
      </c>
      <c r="C26" s="251" t="s">
        <v>388</v>
      </c>
      <c r="D26" s="232" t="s">
        <v>521</v>
      </c>
      <c r="E26" s="251" t="s">
        <v>520</v>
      </c>
      <c r="F26" s="251" t="s">
        <v>519</v>
      </c>
      <c r="G26" s="230" t="s">
        <v>384</v>
      </c>
      <c r="H26" s="230" t="s">
        <v>403</v>
      </c>
      <c r="I26" s="229" t="s">
        <v>403</v>
      </c>
      <c r="J26" s="232" t="s">
        <v>518</v>
      </c>
      <c r="K26" s="231" t="s">
        <v>381</v>
      </c>
      <c r="L26" s="231" t="s">
        <v>380</v>
      </c>
      <c r="M26" s="231" t="s">
        <v>379</v>
      </c>
      <c r="N26" s="231" t="s">
        <v>378</v>
      </c>
      <c r="O26" s="231" t="s">
        <v>377</v>
      </c>
      <c r="P26" s="229" t="s">
        <v>376</v>
      </c>
      <c r="Q26" s="251" t="s">
        <v>517</v>
      </c>
      <c r="R26" s="231">
        <v>100</v>
      </c>
      <c r="S26" s="231" t="s">
        <v>374</v>
      </c>
      <c r="T26" s="231" t="s">
        <v>374</v>
      </c>
      <c r="U26" s="231" t="s">
        <v>374</v>
      </c>
      <c r="V26" s="230" t="s">
        <v>403</v>
      </c>
      <c r="W26" s="229" t="s">
        <v>508</v>
      </c>
      <c r="X26" s="251" t="s">
        <v>516</v>
      </c>
    </row>
    <row r="27" spans="1:24" s="51" customFormat="1" ht="183" customHeight="1" x14ac:dyDescent="0.2">
      <c r="A27" s="284" t="s">
        <v>332</v>
      </c>
      <c r="B27" s="251" t="s">
        <v>515</v>
      </c>
      <c r="C27" s="251" t="s">
        <v>388</v>
      </c>
      <c r="D27" s="232" t="s">
        <v>514</v>
      </c>
      <c r="E27" s="251" t="s">
        <v>513</v>
      </c>
      <c r="F27" s="251" t="s">
        <v>512</v>
      </c>
      <c r="G27" s="230" t="s">
        <v>384</v>
      </c>
      <c r="H27" s="230" t="s">
        <v>403</v>
      </c>
      <c r="I27" s="229" t="s">
        <v>403</v>
      </c>
      <c r="J27" s="232" t="s">
        <v>511</v>
      </c>
      <c r="K27" s="231" t="s">
        <v>381</v>
      </c>
      <c r="L27" s="231" t="s">
        <v>380</v>
      </c>
      <c r="M27" s="231" t="s">
        <v>379</v>
      </c>
      <c r="N27" s="231" t="s">
        <v>426</v>
      </c>
      <c r="O27" s="231" t="s">
        <v>377</v>
      </c>
      <c r="P27" s="229" t="s">
        <v>376</v>
      </c>
      <c r="Q27" s="251" t="s">
        <v>510</v>
      </c>
      <c r="R27" s="231">
        <v>100</v>
      </c>
      <c r="S27" s="231" t="s">
        <v>403</v>
      </c>
      <c r="T27" s="231" t="s">
        <v>374</v>
      </c>
      <c r="U27" s="231" t="s">
        <v>509</v>
      </c>
      <c r="V27" s="230" t="s">
        <v>403</v>
      </c>
      <c r="W27" s="229" t="s">
        <v>508</v>
      </c>
      <c r="X27" s="251" t="s">
        <v>507</v>
      </c>
    </row>
    <row r="28" spans="1:24" s="51" customFormat="1" ht="183" customHeight="1" x14ac:dyDescent="0.2">
      <c r="A28" s="281" t="s">
        <v>506</v>
      </c>
      <c r="B28" s="268" t="s">
        <v>505</v>
      </c>
      <c r="C28" s="268" t="s">
        <v>421</v>
      </c>
      <c r="D28" s="277" t="s">
        <v>504</v>
      </c>
      <c r="E28" s="4" t="s">
        <v>503</v>
      </c>
      <c r="F28" s="270" t="s">
        <v>502</v>
      </c>
      <c r="G28" s="239" t="s">
        <v>501</v>
      </c>
      <c r="H28" s="239" t="s">
        <v>406</v>
      </c>
      <c r="I28" s="266" t="s">
        <v>373</v>
      </c>
      <c r="J28" s="232" t="s">
        <v>500</v>
      </c>
      <c r="K28" s="229" t="s">
        <v>381</v>
      </c>
      <c r="L28" s="229" t="s">
        <v>380</v>
      </c>
      <c r="M28" s="229" t="s">
        <v>379</v>
      </c>
      <c r="N28" s="229" t="s">
        <v>378</v>
      </c>
      <c r="O28" s="229" t="s">
        <v>377</v>
      </c>
      <c r="P28" s="229" t="s">
        <v>376</v>
      </c>
      <c r="Q28" s="251" t="s">
        <v>499</v>
      </c>
      <c r="R28" s="229">
        <v>100</v>
      </c>
      <c r="S28" s="229" t="s">
        <v>374</v>
      </c>
      <c r="T28" s="229" t="s">
        <v>374</v>
      </c>
      <c r="U28" s="267" t="s">
        <v>374</v>
      </c>
      <c r="V28" s="239" t="s">
        <v>402</v>
      </c>
      <c r="W28" s="266" t="s">
        <v>401</v>
      </c>
      <c r="X28" s="4" t="s">
        <v>498</v>
      </c>
    </row>
    <row r="29" spans="1:24" s="51" customFormat="1" ht="140.25" customHeight="1" x14ac:dyDescent="0.2">
      <c r="A29" s="281"/>
      <c r="B29" s="268"/>
      <c r="C29" s="268"/>
      <c r="D29" s="277"/>
      <c r="E29" s="4" t="s">
        <v>497</v>
      </c>
      <c r="F29" s="270"/>
      <c r="G29" s="239"/>
      <c r="H29" s="239"/>
      <c r="I29" s="266"/>
      <c r="J29" s="232" t="s">
        <v>496</v>
      </c>
      <c r="K29" s="229" t="s">
        <v>381</v>
      </c>
      <c r="L29" s="229" t="s">
        <v>380</v>
      </c>
      <c r="M29" s="229" t="s">
        <v>379</v>
      </c>
      <c r="N29" s="229" t="s">
        <v>378</v>
      </c>
      <c r="O29" s="229" t="s">
        <v>377</v>
      </c>
      <c r="P29" s="229" t="s">
        <v>376</v>
      </c>
      <c r="Q29" s="251" t="s">
        <v>495</v>
      </c>
      <c r="R29" s="229">
        <v>100</v>
      </c>
      <c r="S29" s="229" t="s">
        <v>374</v>
      </c>
      <c r="T29" s="229" t="s">
        <v>374</v>
      </c>
      <c r="U29" s="267"/>
      <c r="V29" s="239"/>
      <c r="W29" s="266"/>
      <c r="X29" s="4" t="s">
        <v>494</v>
      </c>
    </row>
    <row r="30" spans="1:24" s="51" customFormat="1" ht="114" x14ac:dyDescent="0.2">
      <c r="A30" s="281" t="s">
        <v>493</v>
      </c>
      <c r="B30" s="268" t="s">
        <v>492</v>
      </c>
      <c r="C30" s="268" t="s">
        <v>388</v>
      </c>
      <c r="D30" s="277" t="s">
        <v>491</v>
      </c>
      <c r="E30" s="4" t="s">
        <v>490</v>
      </c>
      <c r="F30" s="270" t="s">
        <v>489</v>
      </c>
      <c r="G30" s="275" t="s">
        <v>417</v>
      </c>
      <c r="H30" s="239" t="s">
        <v>383</v>
      </c>
      <c r="I30" s="266" t="s">
        <v>373</v>
      </c>
      <c r="J30" s="232" t="s">
        <v>488</v>
      </c>
      <c r="K30" s="282" t="s">
        <v>381</v>
      </c>
      <c r="L30" s="282" t="s">
        <v>380</v>
      </c>
      <c r="M30" s="282" t="s">
        <v>379</v>
      </c>
      <c r="N30" s="282" t="s">
        <v>378</v>
      </c>
      <c r="O30" s="282" t="s">
        <v>377</v>
      </c>
      <c r="P30" s="282" t="s">
        <v>376</v>
      </c>
      <c r="Q30" s="265" t="s">
        <v>487</v>
      </c>
      <c r="R30" s="283">
        <v>100</v>
      </c>
      <c r="S30" s="283" t="s">
        <v>374</v>
      </c>
      <c r="T30" s="282" t="s">
        <v>374</v>
      </c>
      <c r="U30" s="278" t="s">
        <v>374</v>
      </c>
      <c r="V30" s="239" t="s">
        <v>373</v>
      </c>
      <c r="W30" s="266" t="s">
        <v>372</v>
      </c>
      <c r="X30" s="277" t="s">
        <v>486</v>
      </c>
    </row>
    <row r="31" spans="1:24" s="51" customFormat="1" ht="285" x14ac:dyDescent="0.2">
      <c r="A31" s="281"/>
      <c r="B31" s="268"/>
      <c r="C31" s="268"/>
      <c r="D31" s="277"/>
      <c r="E31" s="4" t="s">
        <v>485</v>
      </c>
      <c r="F31" s="270"/>
      <c r="G31" s="275"/>
      <c r="H31" s="239"/>
      <c r="I31" s="266"/>
      <c r="J31" s="232" t="s">
        <v>484</v>
      </c>
      <c r="K31" s="279" t="s">
        <v>381</v>
      </c>
      <c r="L31" s="279" t="s">
        <v>380</v>
      </c>
      <c r="M31" s="279" t="s">
        <v>379</v>
      </c>
      <c r="N31" s="279" t="s">
        <v>378</v>
      </c>
      <c r="O31" s="279" t="s">
        <v>377</v>
      </c>
      <c r="P31" s="279" t="s">
        <v>376</v>
      </c>
      <c r="Q31" s="232" t="s">
        <v>483</v>
      </c>
      <c r="R31" s="280">
        <v>100</v>
      </c>
      <c r="S31" s="280" t="s">
        <v>374</v>
      </c>
      <c r="T31" s="279" t="s">
        <v>374</v>
      </c>
      <c r="U31" s="278"/>
      <c r="V31" s="239"/>
      <c r="W31" s="266"/>
      <c r="X31" s="277"/>
    </row>
    <row r="32" spans="1:24" s="51" customFormat="1" ht="160.5" customHeight="1" x14ac:dyDescent="0.2">
      <c r="A32" s="271" t="s">
        <v>482</v>
      </c>
      <c r="B32" s="276" t="s">
        <v>481</v>
      </c>
      <c r="C32" s="270" t="s">
        <v>480</v>
      </c>
      <c r="D32" s="269" t="s">
        <v>479</v>
      </c>
      <c r="E32" s="4" t="s">
        <v>478</v>
      </c>
      <c r="F32" s="270" t="s">
        <v>477</v>
      </c>
      <c r="G32" s="275" t="s">
        <v>384</v>
      </c>
      <c r="H32" s="239" t="s">
        <v>383</v>
      </c>
      <c r="I32" s="266" t="s">
        <v>373</v>
      </c>
      <c r="J32" s="232" t="s">
        <v>476</v>
      </c>
      <c r="K32" s="229" t="s">
        <v>381</v>
      </c>
      <c r="L32" s="229" t="s">
        <v>380</v>
      </c>
      <c r="M32" s="229" t="s">
        <v>379</v>
      </c>
      <c r="N32" s="229" t="s">
        <v>378</v>
      </c>
      <c r="O32" s="229" t="s">
        <v>377</v>
      </c>
      <c r="P32" s="229" t="s">
        <v>376</v>
      </c>
      <c r="Q32" s="251" t="s">
        <v>475</v>
      </c>
      <c r="R32" s="229">
        <v>100</v>
      </c>
      <c r="S32" s="229" t="s">
        <v>374</v>
      </c>
      <c r="T32" s="229" t="s">
        <v>374</v>
      </c>
      <c r="U32" s="267" t="s">
        <v>374</v>
      </c>
      <c r="V32" s="239" t="s">
        <v>373</v>
      </c>
      <c r="W32" s="266" t="s">
        <v>372</v>
      </c>
      <c r="X32" s="4" t="s">
        <v>474</v>
      </c>
    </row>
    <row r="33" spans="1:24" s="51" customFormat="1" ht="141.75" customHeight="1" x14ac:dyDescent="0.2">
      <c r="A33" s="271"/>
      <c r="B33" s="276"/>
      <c r="C33" s="270"/>
      <c r="D33" s="269"/>
      <c r="E33" s="262" t="s">
        <v>473</v>
      </c>
      <c r="F33" s="270"/>
      <c r="G33" s="275"/>
      <c r="H33" s="239"/>
      <c r="I33" s="266"/>
      <c r="J33" s="274" t="s">
        <v>472</v>
      </c>
      <c r="K33" s="272" t="s">
        <v>381</v>
      </c>
      <c r="L33" s="272" t="s">
        <v>380</v>
      </c>
      <c r="M33" s="272" t="s">
        <v>379</v>
      </c>
      <c r="N33" s="272" t="s">
        <v>378</v>
      </c>
      <c r="O33" s="272" t="s">
        <v>377</v>
      </c>
      <c r="P33" s="272" t="s">
        <v>376</v>
      </c>
      <c r="Q33" s="273" t="s">
        <v>471</v>
      </c>
      <c r="R33" s="272">
        <v>100</v>
      </c>
      <c r="S33" s="272" t="s">
        <v>374</v>
      </c>
      <c r="T33" s="272" t="s">
        <v>374</v>
      </c>
      <c r="U33" s="267"/>
      <c r="V33" s="239"/>
      <c r="W33" s="266"/>
      <c r="X33" s="262" t="s">
        <v>470</v>
      </c>
    </row>
    <row r="34" spans="1:24" s="51" customFormat="1" ht="99.75" x14ac:dyDescent="0.2">
      <c r="A34" s="271" t="s">
        <v>469</v>
      </c>
      <c r="B34" s="270" t="s">
        <v>468</v>
      </c>
      <c r="C34" s="270" t="s">
        <v>388</v>
      </c>
      <c r="D34" s="269" t="s">
        <v>467</v>
      </c>
      <c r="E34" s="270" t="s">
        <v>466</v>
      </c>
      <c r="F34" s="268" t="s">
        <v>465</v>
      </c>
      <c r="G34" s="239" t="s">
        <v>417</v>
      </c>
      <c r="H34" s="239" t="s">
        <v>383</v>
      </c>
      <c r="I34" s="266" t="s">
        <v>373</v>
      </c>
      <c r="J34" s="232" t="s">
        <v>464</v>
      </c>
      <c r="K34" s="272" t="s">
        <v>381</v>
      </c>
      <c r="L34" s="272" t="s">
        <v>380</v>
      </c>
      <c r="M34" s="272" t="s">
        <v>379</v>
      </c>
      <c r="N34" s="272" t="s">
        <v>378</v>
      </c>
      <c r="O34" s="272" t="s">
        <v>377</v>
      </c>
      <c r="P34" s="229" t="s">
        <v>376</v>
      </c>
      <c r="Q34" s="251" t="s">
        <v>463</v>
      </c>
      <c r="R34" s="229">
        <v>100</v>
      </c>
      <c r="S34" s="229" t="s">
        <v>374</v>
      </c>
      <c r="T34" s="229" t="s">
        <v>374</v>
      </c>
      <c r="U34" s="267" t="s">
        <v>374</v>
      </c>
      <c r="V34" s="239" t="s">
        <v>373</v>
      </c>
      <c r="W34" s="266" t="s">
        <v>372</v>
      </c>
      <c r="X34" s="251" t="s">
        <v>462</v>
      </c>
    </row>
    <row r="35" spans="1:24" s="51" customFormat="1" ht="138.75" customHeight="1" x14ac:dyDescent="0.2">
      <c r="A35" s="271"/>
      <c r="B35" s="270"/>
      <c r="C35" s="270"/>
      <c r="D35" s="269"/>
      <c r="E35" s="270"/>
      <c r="F35" s="268"/>
      <c r="G35" s="239"/>
      <c r="H35" s="239"/>
      <c r="I35" s="266"/>
      <c r="J35" s="232" t="s">
        <v>461</v>
      </c>
      <c r="K35" s="231" t="s">
        <v>381</v>
      </c>
      <c r="L35" s="231" t="s">
        <v>380</v>
      </c>
      <c r="M35" s="231" t="s">
        <v>379</v>
      </c>
      <c r="N35" s="231" t="s">
        <v>378</v>
      </c>
      <c r="O35" s="231" t="s">
        <v>377</v>
      </c>
      <c r="P35" s="229" t="s">
        <v>376</v>
      </c>
      <c r="Q35" s="251" t="s">
        <v>460</v>
      </c>
      <c r="R35" s="231">
        <v>100</v>
      </c>
      <c r="S35" s="231" t="s">
        <v>374</v>
      </c>
      <c r="T35" s="231" t="s">
        <v>374</v>
      </c>
      <c r="U35" s="267"/>
      <c r="V35" s="239"/>
      <c r="W35" s="266"/>
      <c r="X35" s="251" t="s">
        <v>459</v>
      </c>
    </row>
    <row r="36" spans="1:24" s="51" customFormat="1" ht="114" x14ac:dyDescent="0.2">
      <c r="A36" s="271"/>
      <c r="B36" s="270"/>
      <c r="C36" s="270"/>
      <c r="D36" s="269"/>
      <c r="E36" s="4" t="s">
        <v>458</v>
      </c>
      <c r="F36" s="268"/>
      <c r="G36" s="239"/>
      <c r="H36" s="239"/>
      <c r="I36" s="266"/>
      <c r="J36" s="232" t="s">
        <v>457</v>
      </c>
      <c r="K36" s="229" t="s">
        <v>381</v>
      </c>
      <c r="L36" s="229" t="s">
        <v>380</v>
      </c>
      <c r="M36" s="229" t="s">
        <v>379</v>
      </c>
      <c r="N36" s="229" t="s">
        <v>378</v>
      </c>
      <c r="O36" s="229" t="s">
        <v>377</v>
      </c>
      <c r="P36" s="229" t="s">
        <v>376</v>
      </c>
      <c r="Q36" s="251" t="s">
        <v>456</v>
      </c>
      <c r="R36" s="229">
        <v>100</v>
      </c>
      <c r="S36" s="229" t="s">
        <v>374</v>
      </c>
      <c r="T36" s="229" t="s">
        <v>374</v>
      </c>
      <c r="U36" s="267"/>
      <c r="V36" s="239"/>
      <c r="W36" s="266"/>
      <c r="X36" s="265" t="s">
        <v>455</v>
      </c>
    </row>
    <row r="37" spans="1:24" s="51" customFormat="1" ht="185.25" x14ac:dyDescent="0.2">
      <c r="A37" s="250" t="s">
        <v>454</v>
      </c>
      <c r="B37" s="249" t="s">
        <v>453</v>
      </c>
      <c r="C37" s="249" t="s">
        <v>388</v>
      </c>
      <c r="D37" s="247" t="s">
        <v>452</v>
      </c>
      <c r="E37" s="249" t="s">
        <v>451</v>
      </c>
      <c r="F37" s="249" t="s">
        <v>450</v>
      </c>
      <c r="G37" s="248" t="s">
        <v>417</v>
      </c>
      <c r="H37" s="248" t="s">
        <v>383</v>
      </c>
      <c r="I37" s="245" t="s">
        <v>373</v>
      </c>
      <c r="J37" s="232" t="s">
        <v>449</v>
      </c>
      <c r="K37" s="229" t="s">
        <v>381</v>
      </c>
      <c r="L37" s="229" t="s">
        <v>380</v>
      </c>
      <c r="M37" s="229" t="s">
        <v>379</v>
      </c>
      <c r="N37" s="229" t="s">
        <v>378</v>
      </c>
      <c r="O37" s="229" t="s">
        <v>377</v>
      </c>
      <c r="P37" s="229" t="s">
        <v>376</v>
      </c>
      <c r="Q37" s="251" t="s">
        <v>448</v>
      </c>
      <c r="R37" s="229">
        <v>100</v>
      </c>
      <c r="S37" s="229" t="s">
        <v>374</v>
      </c>
      <c r="T37" s="229" t="s">
        <v>374</v>
      </c>
      <c r="U37" s="245" t="s">
        <v>374</v>
      </c>
      <c r="V37" s="239" t="s">
        <v>373</v>
      </c>
      <c r="W37" s="245" t="s">
        <v>372</v>
      </c>
      <c r="X37" s="265" t="s">
        <v>447</v>
      </c>
    </row>
    <row r="38" spans="1:24" s="51" customFormat="1" ht="171" x14ac:dyDescent="0.2">
      <c r="A38" s="244"/>
      <c r="B38" s="243"/>
      <c r="C38" s="243"/>
      <c r="D38" s="241"/>
      <c r="E38" s="243"/>
      <c r="F38" s="243"/>
      <c r="G38" s="242"/>
      <c r="H38" s="242"/>
      <c r="I38" s="238"/>
      <c r="J38" s="232" t="s">
        <v>446</v>
      </c>
      <c r="K38" s="229" t="s">
        <v>381</v>
      </c>
      <c r="L38" s="229" t="s">
        <v>380</v>
      </c>
      <c r="M38" s="229" t="s">
        <v>379</v>
      </c>
      <c r="N38" s="229" t="s">
        <v>378</v>
      </c>
      <c r="O38" s="229" t="s">
        <v>377</v>
      </c>
      <c r="P38" s="229" t="s">
        <v>376</v>
      </c>
      <c r="Q38" s="251" t="s">
        <v>445</v>
      </c>
      <c r="R38" s="229">
        <v>100</v>
      </c>
      <c r="S38" s="229" t="s">
        <v>374</v>
      </c>
      <c r="T38" s="229" t="s">
        <v>374</v>
      </c>
      <c r="U38" s="238"/>
      <c r="V38" s="239"/>
      <c r="W38" s="238"/>
      <c r="X38" s="265" t="s">
        <v>444</v>
      </c>
    </row>
    <row r="39" spans="1:24" s="51" customFormat="1" ht="156.75" x14ac:dyDescent="0.2">
      <c r="A39" s="250" t="s">
        <v>222</v>
      </c>
      <c r="B39" s="249" t="s">
        <v>443</v>
      </c>
      <c r="C39" s="249" t="s">
        <v>388</v>
      </c>
      <c r="D39" s="247" t="s">
        <v>442</v>
      </c>
      <c r="E39" s="262" t="s">
        <v>441</v>
      </c>
      <c r="F39" s="264" t="s">
        <v>440</v>
      </c>
      <c r="G39" s="263" t="s">
        <v>407</v>
      </c>
      <c r="H39" s="263" t="s">
        <v>406</v>
      </c>
      <c r="I39" s="245" t="s">
        <v>402</v>
      </c>
      <c r="J39" s="232" t="s">
        <v>439</v>
      </c>
      <c r="K39" s="231" t="s">
        <v>381</v>
      </c>
      <c r="L39" s="231" t="s">
        <v>380</v>
      </c>
      <c r="M39" s="231" t="s">
        <v>379</v>
      </c>
      <c r="N39" s="231" t="s">
        <v>378</v>
      </c>
      <c r="O39" s="231" t="s">
        <v>377</v>
      </c>
      <c r="P39" s="229" t="s">
        <v>376</v>
      </c>
      <c r="Q39" s="251" t="s">
        <v>438</v>
      </c>
      <c r="R39" s="231">
        <v>100</v>
      </c>
      <c r="S39" s="231" t="s">
        <v>374</v>
      </c>
      <c r="T39" s="231" t="s">
        <v>374</v>
      </c>
      <c r="U39" s="246" t="s">
        <v>403</v>
      </c>
      <c r="V39" s="248" t="s">
        <v>402</v>
      </c>
      <c r="W39" s="245" t="s">
        <v>401</v>
      </c>
      <c r="X39" s="251" t="s">
        <v>437</v>
      </c>
    </row>
    <row r="40" spans="1:24" s="51" customFormat="1" ht="145.5" customHeight="1" x14ac:dyDescent="0.2">
      <c r="A40" s="261"/>
      <c r="B40" s="260"/>
      <c r="C40" s="260"/>
      <c r="D40" s="259"/>
      <c r="E40" s="262" t="s">
        <v>436</v>
      </c>
      <c r="F40" s="258"/>
      <c r="G40" s="257"/>
      <c r="H40" s="257"/>
      <c r="I40" s="254"/>
      <c r="J40" s="232" t="s">
        <v>435</v>
      </c>
      <c r="K40" s="231" t="s">
        <v>381</v>
      </c>
      <c r="L40" s="231" t="s">
        <v>380</v>
      </c>
      <c r="M40" s="231" t="s">
        <v>379</v>
      </c>
      <c r="N40" s="231" t="s">
        <v>378</v>
      </c>
      <c r="O40" s="231" t="s">
        <v>377</v>
      </c>
      <c r="P40" s="229" t="s">
        <v>376</v>
      </c>
      <c r="Q40" s="251" t="s">
        <v>434</v>
      </c>
      <c r="R40" s="231">
        <v>100</v>
      </c>
      <c r="S40" s="231" t="s">
        <v>374</v>
      </c>
      <c r="T40" s="231" t="s">
        <v>374</v>
      </c>
      <c r="U40" s="256"/>
      <c r="V40" s="255"/>
      <c r="W40" s="254"/>
      <c r="X40" s="251" t="s">
        <v>433</v>
      </c>
    </row>
    <row r="41" spans="1:24" s="51" customFormat="1" ht="213.75" x14ac:dyDescent="0.2">
      <c r="A41" s="261"/>
      <c r="B41" s="260"/>
      <c r="C41" s="260"/>
      <c r="D41" s="259"/>
      <c r="E41" s="4" t="s">
        <v>432</v>
      </c>
      <c r="F41" s="258"/>
      <c r="G41" s="257"/>
      <c r="H41" s="257"/>
      <c r="I41" s="254"/>
      <c r="J41" s="232" t="s">
        <v>431</v>
      </c>
      <c r="K41" s="231" t="s">
        <v>381</v>
      </c>
      <c r="L41" s="231" t="s">
        <v>380</v>
      </c>
      <c r="M41" s="231" t="s">
        <v>379</v>
      </c>
      <c r="N41" s="231" t="s">
        <v>378</v>
      </c>
      <c r="O41" s="231" t="s">
        <v>377</v>
      </c>
      <c r="P41" s="229" t="s">
        <v>376</v>
      </c>
      <c r="Q41" s="251" t="s">
        <v>430</v>
      </c>
      <c r="R41" s="231">
        <v>100</v>
      </c>
      <c r="S41" s="231" t="s">
        <v>374</v>
      </c>
      <c r="T41" s="231" t="s">
        <v>374</v>
      </c>
      <c r="U41" s="256"/>
      <c r="V41" s="255"/>
      <c r="W41" s="254"/>
      <c r="X41" s="251" t="s">
        <v>429</v>
      </c>
    </row>
    <row r="42" spans="1:24" s="51" customFormat="1" ht="162.75" customHeight="1" x14ac:dyDescent="0.2">
      <c r="A42" s="244"/>
      <c r="B42" s="243"/>
      <c r="C42" s="243"/>
      <c r="D42" s="241"/>
      <c r="E42" s="61" t="s">
        <v>428</v>
      </c>
      <c r="F42" s="253"/>
      <c r="G42" s="252"/>
      <c r="H42" s="252"/>
      <c r="I42" s="238"/>
      <c r="J42" s="232" t="s">
        <v>427</v>
      </c>
      <c r="K42" s="231" t="s">
        <v>381</v>
      </c>
      <c r="L42" s="231" t="s">
        <v>380</v>
      </c>
      <c r="M42" s="231" t="s">
        <v>379</v>
      </c>
      <c r="N42" s="231" t="s">
        <v>426</v>
      </c>
      <c r="O42" s="231" t="s">
        <v>377</v>
      </c>
      <c r="P42" s="229" t="s">
        <v>376</v>
      </c>
      <c r="Q42" s="251" t="s">
        <v>425</v>
      </c>
      <c r="R42" s="231">
        <v>95</v>
      </c>
      <c r="S42" s="231" t="s">
        <v>403</v>
      </c>
      <c r="T42" s="231" t="s">
        <v>374</v>
      </c>
      <c r="U42" s="240"/>
      <c r="V42" s="242"/>
      <c r="W42" s="238"/>
      <c r="X42" s="251" t="s">
        <v>424</v>
      </c>
    </row>
    <row r="43" spans="1:24" s="51" customFormat="1" ht="60" customHeight="1" x14ac:dyDescent="0.2">
      <c r="A43" s="250" t="s">
        <v>423</v>
      </c>
      <c r="B43" s="249" t="s">
        <v>422</v>
      </c>
      <c r="C43" s="249" t="s">
        <v>421</v>
      </c>
      <c r="D43" s="247" t="s">
        <v>420</v>
      </c>
      <c r="E43" s="249" t="s">
        <v>419</v>
      </c>
      <c r="F43" s="249" t="s">
        <v>418</v>
      </c>
      <c r="G43" s="248" t="s">
        <v>417</v>
      </c>
      <c r="H43" s="248" t="s">
        <v>383</v>
      </c>
      <c r="I43" s="245" t="s">
        <v>373</v>
      </c>
      <c r="J43" s="247" t="s">
        <v>416</v>
      </c>
      <c r="K43" s="245" t="s">
        <v>381</v>
      </c>
      <c r="L43" s="245" t="s">
        <v>380</v>
      </c>
      <c r="M43" s="245" t="s">
        <v>379</v>
      </c>
      <c r="N43" s="245" t="s">
        <v>378</v>
      </c>
      <c r="O43" s="245" t="s">
        <v>377</v>
      </c>
      <c r="P43" s="245" t="s">
        <v>376</v>
      </c>
      <c r="Q43" s="249" t="s">
        <v>415</v>
      </c>
      <c r="R43" s="245">
        <v>100</v>
      </c>
      <c r="S43" s="245" t="s">
        <v>374</v>
      </c>
      <c r="T43" s="245" t="s">
        <v>374</v>
      </c>
      <c r="U43" s="246" t="s">
        <v>374</v>
      </c>
      <c r="V43" s="239" t="s">
        <v>373</v>
      </c>
      <c r="W43" s="245" t="s">
        <v>372</v>
      </c>
      <c r="X43" s="4" t="s">
        <v>414</v>
      </c>
    </row>
    <row r="44" spans="1:24" s="51" customFormat="1" ht="90" customHeight="1" x14ac:dyDescent="0.2">
      <c r="A44" s="244"/>
      <c r="B44" s="243"/>
      <c r="C44" s="243"/>
      <c r="D44" s="241"/>
      <c r="E44" s="243"/>
      <c r="F44" s="243"/>
      <c r="G44" s="242"/>
      <c r="H44" s="242"/>
      <c r="I44" s="238"/>
      <c r="J44" s="241"/>
      <c r="K44" s="238"/>
      <c r="L44" s="238"/>
      <c r="M44" s="238"/>
      <c r="N44" s="238"/>
      <c r="O44" s="238"/>
      <c r="P44" s="238"/>
      <c r="Q44" s="243"/>
      <c r="R44" s="238" t="e">
        <v>#N/A</v>
      </c>
      <c r="S44" s="238" t="e">
        <v>#N/A</v>
      </c>
      <c r="T44" s="238"/>
      <c r="U44" s="240"/>
      <c r="V44" s="239"/>
      <c r="W44" s="238"/>
      <c r="X44" s="4" t="s">
        <v>413</v>
      </c>
    </row>
    <row r="45" spans="1:24" s="51" customFormat="1" ht="55.5" customHeight="1" x14ac:dyDescent="0.2">
      <c r="A45" s="250" t="s">
        <v>412</v>
      </c>
      <c r="B45" s="249" t="s">
        <v>411</v>
      </c>
      <c r="C45" s="249" t="s">
        <v>388</v>
      </c>
      <c r="D45" s="247" t="s">
        <v>410</v>
      </c>
      <c r="E45" s="249" t="s">
        <v>409</v>
      </c>
      <c r="F45" s="249" t="s">
        <v>408</v>
      </c>
      <c r="G45" s="248" t="s">
        <v>407</v>
      </c>
      <c r="H45" s="248" t="s">
        <v>406</v>
      </c>
      <c r="I45" s="245" t="s">
        <v>402</v>
      </c>
      <c r="J45" s="247" t="s">
        <v>405</v>
      </c>
      <c r="K45" s="245" t="s">
        <v>381</v>
      </c>
      <c r="L45" s="245" t="s">
        <v>380</v>
      </c>
      <c r="M45" s="245" t="s">
        <v>379</v>
      </c>
      <c r="N45" s="245" t="s">
        <v>378</v>
      </c>
      <c r="O45" s="245" t="s">
        <v>377</v>
      </c>
      <c r="P45" s="245" t="s">
        <v>376</v>
      </c>
      <c r="Q45" s="245" t="s">
        <v>404</v>
      </c>
      <c r="R45" s="245">
        <v>100</v>
      </c>
      <c r="S45" s="245" t="s">
        <v>374</v>
      </c>
      <c r="T45" s="245" t="s">
        <v>403</v>
      </c>
      <c r="U45" s="246" t="s">
        <v>403</v>
      </c>
      <c r="V45" s="239" t="s">
        <v>402</v>
      </c>
      <c r="W45" s="245" t="s">
        <v>401</v>
      </c>
      <c r="X45" s="237" t="s">
        <v>400</v>
      </c>
    </row>
    <row r="46" spans="1:24" s="51" customFormat="1" ht="87.75" customHeight="1" x14ac:dyDescent="0.2">
      <c r="A46" s="244"/>
      <c r="B46" s="243"/>
      <c r="C46" s="243"/>
      <c r="D46" s="241"/>
      <c r="E46" s="243"/>
      <c r="F46" s="243"/>
      <c r="G46" s="242"/>
      <c r="H46" s="242"/>
      <c r="I46" s="238"/>
      <c r="J46" s="241"/>
      <c r="K46" s="238"/>
      <c r="L46" s="238"/>
      <c r="M46" s="238"/>
      <c r="N46" s="238"/>
      <c r="O46" s="238"/>
      <c r="P46" s="238"/>
      <c r="Q46" s="238"/>
      <c r="R46" s="238" t="e">
        <v>#N/A</v>
      </c>
      <c r="S46" s="238" t="e">
        <v>#N/A</v>
      </c>
      <c r="T46" s="238"/>
      <c r="U46" s="240"/>
      <c r="V46" s="239"/>
      <c r="W46" s="238"/>
      <c r="X46" s="237" t="s">
        <v>399</v>
      </c>
    </row>
    <row r="47" spans="1:24" s="223" customFormat="1" ht="142.5" x14ac:dyDescent="0.2">
      <c r="A47" s="235" t="s">
        <v>398</v>
      </c>
      <c r="B47" s="234" t="s">
        <v>397</v>
      </c>
      <c r="C47" s="234" t="s">
        <v>388</v>
      </c>
      <c r="D47" s="232" t="s">
        <v>396</v>
      </c>
      <c r="E47" s="234" t="s">
        <v>395</v>
      </c>
      <c r="F47" s="234" t="s">
        <v>394</v>
      </c>
      <c r="G47" s="230" t="s">
        <v>384</v>
      </c>
      <c r="H47" s="233" t="s">
        <v>383</v>
      </c>
      <c r="I47" s="229" t="s">
        <v>373</v>
      </c>
      <c r="J47" s="232" t="s">
        <v>393</v>
      </c>
      <c r="K47" s="231" t="s">
        <v>381</v>
      </c>
      <c r="L47" s="231" t="s">
        <v>380</v>
      </c>
      <c r="M47" s="231" t="s">
        <v>379</v>
      </c>
      <c r="N47" s="231" t="s">
        <v>378</v>
      </c>
      <c r="O47" s="231" t="s">
        <v>377</v>
      </c>
      <c r="P47" s="229" t="s">
        <v>376</v>
      </c>
      <c r="Q47" s="229" t="s">
        <v>392</v>
      </c>
      <c r="R47" s="231">
        <v>100</v>
      </c>
      <c r="S47" s="231" t="s">
        <v>374</v>
      </c>
      <c r="T47" s="231" t="s">
        <v>374</v>
      </c>
      <c r="U47" s="231" t="s">
        <v>374</v>
      </c>
      <c r="V47" s="230" t="s">
        <v>373</v>
      </c>
      <c r="W47" s="229" t="s">
        <v>372</v>
      </c>
      <c r="X47" s="236" t="s">
        <v>391</v>
      </c>
    </row>
    <row r="48" spans="1:24" s="223" customFormat="1" ht="159" customHeight="1" x14ac:dyDescent="0.2">
      <c r="A48" s="235" t="s">
        <v>390</v>
      </c>
      <c r="B48" s="234" t="s">
        <v>389</v>
      </c>
      <c r="C48" s="234" t="s">
        <v>388</v>
      </c>
      <c r="D48" s="232" t="s">
        <v>387</v>
      </c>
      <c r="E48" s="234" t="s">
        <v>386</v>
      </c>
      <c r="F48" s="234" t="s">
        <v>385</v>
      </c>
      <c r="G48" s="230" t="s">
        <v>384</v>
      </c>
      <c r="H48" s="233" t="s">
        <v>383</v>
      </c>
      <c r="I48" s="229" t="s">
        <v>373</v>
      </c>
      <c r="J48" s="232" t="s">
        <v>382</v>
      </c>
      <c r="K48" s="231" t="s">
        <v>381</v>
      </c>
      <c r="L48" s="231" t="s">
        <v>380</v>
      </c>
      <c r="M48" s="231" t="s">
        <v>379</v>
      </c>
      <c r="N48" s="231" t="s">
        <v>378</v>
      </c>
      <c r="O48" s="231" t="s">
        <v>377</v>
      </c>
      <c r="P48" s="229" t="s">
        <v>376</v>
      </c>
      <c r="Q48" s="229" t="s">
        <v>375</v>
      </c>
      <c r="R48" s="231">
        <v>100</v>
      </c>
      <c r="S48" s="231" t="s">
        <v>374</v>
      </c>
      <c r="T48" s="231" t="s">
        <v>374</v>
      </c>
      <c r="U48" s="231" t="s">
        <v>374</v>
      </c>
      <c r="V48" s="230" t="s">
        <v>373</v>
      </c>
      <c r="W48" s="229" t="s">
        <v>372</v>
      </c>
      <c r="X48" s="228" t="s">
        <v>371</v>
      </c>
    </row>
    <row r="49" spans="7:23" s="223" customFormat="1" x14ac:dyDescent="0.2">
      <c r="G49" s="5"/>
      <c r="H49" s="5"/>
      <c r="I49" s="227"/>
      <c r="K49" s="225"/>
      <c r="L49" s="225"/>
      <c r="M49" s="225"/>
      <c r="N49" s="225"/>
      <c r="O49" s="225"/>
      <c r="P49" s="225"/>
      <c r="Q49" s="226"/>
      <c r="R49" s="225"/>
      <c r="S49" s="5"/>
      <c r="T49" s="5"/>
      <c r="U49" s="5"/>
      <c r="V49" s="5"/>
      <c r="W49" s="224"/>
    </row>
    <row r="50" spans="7:23" s="223" customFormat="1" x14ac:dyDescent="0.2">
      <c r="G50" s="5"/>
      <c r="H50" s="5"/>
      <c r="I50" s="227"/>
      <c r="K50" s="225"/>
      <c r="L50" s="225"/>
      <c r="M50" s="225"/>
      <c r="N50" s="225"/>
      <c r="O50" s="225"/>
      <c r="P50" s="225"/>
      <c r="Q50" s="226"/>
      <c r="R50" s="225"/>
      <c r="S50" s="5"/>
      <c r="T50" s="5"/>
      <c r="U50" s="5"/>
      <c r="V50" s="5"/>
      <c r="W50" s="224"/>
    </row>
    <row r="51" spans="7:23" s="223" customFormat="1" x14ac:dyDescent="0.2">
      <c r="G51" s="5"/>
      <c r="H51" s="5"/>
      <c r="I51" s="227"/>
      <c r="K51" s="225"/>
      <c r="L51" s="225"/>
      <c r="M51" s="225"/>
      <c r="N51" s="225"/>
      <c r="O51" s="225"/>
      <c r="P51" s="225"/>
      <c r="Q51" s="226"/>
      <c r="R51" s="225"/>
      <c r="S51" s="5"/>
      <c r="T51" s="5"/>
      <c r="U51" s="5"/>
      <c r="V51" s="5"/>
      <c r="W51" s="224"/>
    </row>
    <row r="52" spans="7:23" s="223" customFormat="1" x14ac:dyDescent="0.2">
      <c r="G52" s="5"/>
      <c r="H52" s="5"/>
      <c r="I52" s="227"/>
      <c r="K52" s="225"/>
      <c r="L52" s="225"/>
      <c r="M52" s="225"/>
      <c r="N52" s="225"/>
      <c r="O52" s="225"/>
      <c r="P52" s="225"/>
      <c r="Q52" s="226"/>
      <c r="R52" s="225"/>
      <c r="S52" s="5"/>
      <c r="T52" s="5"/>
      <c r="U52" s="5"/>
      <c r="V52" s="5"/>
      <c r="W52" s="224"/>
    </row>
    <row r="53" spans="7:23" s="223" customFormat="1" x14ac:dyDescent="0.2">
      <c r="G53" s="5"/>
      <c r="H53" s="5"/>
      <c r="I53" s="227"/>
      <c r="K53" s="225"/>
      <c r="L53" s="225"/>
      <c r="M53" s="225"/>
      <c r="N53" s="225"/>
      <c r="O53" s="225"/>
      <c r="P53" s="225"/>
      <c r="Q53" s="226"/>
      <c r="R53" s="225"/>
      <c r="S53" s="5"/>
      <c r="T53" s="5"/>
      <c r="U53" s="5"/>
      <c r="V53" s="5"/>
      <c r="W53" s="224"/>
    </row>
    <row r="54" spans="7:23" s="223" customFormat="1" x14ac:dyDescent="0.2">
      <c r="G54" s="5"/>
      <c r="H54" s="5"/>
      <c r="I54" s="227"/>
      <c r="K54" s="225"/>
      <c r="L54" s="225"/>
      <c r="M54" s="225"/>
      <c r="N54" s="225"/>
      <c r="O54" s="225"/>
      <c r="P54" s="225"/>
      <c r="Q54" s="226"/>
      <c r="R54" s="225"/>
      <c r="S54" s="5"/>
      <c r="T54" s="5"/>
      <c r="U54" s="5"/>
      <c r="V54" s="5"/>
      <c r="W54" s="224"/>
    </row>
    <row r="55" spans="7:23" s="223" customFormat="1" x14ac:dyDescent="0.2">
      <c r="G55" s="5"/>
      <c r="H55" s="5"/>
      <c r="I55" s="227"/>
      <c r="K55" s="225"/>
      <c r="L55" s="225"/>
      <c r="M55" s="225"/>
      <c r="N55" s="225"/>
      <c r="O55" s="225"/>
      <c r="P55" s="225"/>
      <c r="Q55" s="226"/>
      <c r="R55" s="225"/>
      <c r="S55" s="5"/>
      <c r="T55" s="5"/>
      <c r="U55" s="5"/>
      <c r="V55" s="5"/>
      <c r="W55" s="224"/>
    </row>
    <row r="56" spans="7:23" s="223" customFormat="1" x14ac:dyDescent="0.2">
      <c r="G56" s="5"/>
      <c r="H56" s="5"/>
      <c r="I56" s="227"/>
      <c r="K56" s="225"/>
      <c r="L56" s="225"/>
      <c r="M56" s="225"/>
      <c r="N56" s="225"/>
      <c r="O56" s="225"/>
      <c r="P56" s="225"/>
      <c r="Q56" s="226"/>
      <c r="R56" s="225"/>
      <c r="S56" s="5"/>
      <c r="T56" s="5"/>
      <c r="U56" s="5"/>
      <c r="V56" s="5"/>
      <c r="W56" s="224"/>
    </row>
    <row r="57" spans="7:23" s="223" customFormat="1" x14ac:dyDescent="0.2">
      <c r="G57" s="5"/>
      <c r="H57" s="5"/>
      <c r="I57" s="227"/>
      <c r="K57" s="225"/>
      <c r="L57" s="225"/>
      <c r="M57" s="225"/>
      <c r="N57" s="225"/>
      <c r="O57" s="225"/>
      <c r="P57" s="225"/>
      <c r="Q57" s="226"/>
      <c r="R57" s="225"/>
      <c r="S57" s="5"/>
      <c r="T57" s="5"/>
      <c r="U57" s="5"/>
      <c r="V57" s="5"/>
      <c r="W57" s="224"/>
    </row>
    <row r="58" spans="7:23" s="223" customFormat="1" x14ac:dyDescent="0.2">
      <c r="G58" s="5"/>
      <c r="H58" s="5"/>
      <c r="I58" s="227"/>
      <c r="K58" s="225"/>
      <c r="L58" s="225"/>
      <c r="M58" s="225"/>
      <c r="N58" s="225"/>
      <c r="O58" s="225"/>
      <c r="P58" s="225"/>
      <c r="Q58" s="226"/>
      <c r="R58" s="225"/>
      <c r="S58" s="5"/>
      <c r="T58" s="5"/>
      <c r="U58" s="5"/>
      <c r="V58" s="5"/>
      <c r="W58" s="224"/>
    </row>
    <row r="59" spans="7:23" s="223" customFormat="1" x14ac:dyDescent="0.2">
      <c r="G59" s="5"/>
      <c r="H59" s="5"/>
      <c r="I59" s="227"/>
      <c r="K59" s="225"/>
      <c r="L59" s="225"/>
      <c r="M59" s="225"/>
      <c r="N59" s="225"/>
      <c r="O59" s="225"/>
      <c r="P59" s="225"/>
      <c r="Q59" s="226"/>
      <c r="R59" s="225"/>
      <c r="S59" s="5"/>
      <c r="T59" s="5"/>
      <c r="U59" s="5"/>
      <c r="V59" s="5"/>
      <c r="W59" s="224"/>
    </row>
    <row r="60" spans="7:23" s="223" customFormat="1" x14ac:dyDescent="0.2">
      <c r="G60" s="5"/>
      <c r="H60" s="5"/>
      <c r="I60" s="227"/>
      <c r="K60" s="225"/>
      <c r="L60" s="225"/>
      <c r="M60" s="225"/>
      <c r="N60" s="225"/>
      <c r="O60" s="225"/>
      <c r="P60" s="225"/>
      <c r="Q60" s="226"/>
      <c r="R60" s="225"/>
      <c r="S60" s="5"/>
      <c r="T60" s="5"/>
      <c r="U60" s="5"/>
      <c r="V60" s="5"/>
      <c r="W60" s="224"/>
    </row>
    <row r="61" spans="7:23" s="223" customFormat="1" x14ac:dyDescent="0.2">
      <c r="G61" s="5"/>
      <c r="H61" s="5"/>
      <c r="I61" s="227"/>
      <c r="K61" s="225"/>
      <c r="L61" s="225"/>
      <c r="M61" s="225"/>
      <c r="N61" s="225"/>
      <c r="O61" s="225"/>
      <c r="P61" s="225"/>
      <c r="Q61" s="226"/>
      <c r="R61" s="225"/>
      <c r="S61" s="5"/>
      <c r="T61" s="5"/>
      <c r="U61" s="5"/>
      <c r="V61" s="5"/>
      <c r="W61" s="224"/>
    </row>
    <row r="62" spans="7:23" s="223" customFormat="1" x14ac:dyDescent="0.2">
      <c r="G62" s="5"/>
      <c r="H62" s="5"/>
      <c r="I62" s="227"/>
      <c r="K62" s="225"/>
      <c r="L62" s="225"/>
      <c r="M62" s="225"/>
      <c r="N62" s="225"/>
      <c r="O62" s="225"/>
      <c r="P62" s="225"/>
      <c r="Q62" s="226"/>
      <c r="R62" s="225"/>
      <c r="S62" s="5"/>
      <c r="T62" s="5"/>
      <c r="U62" s="5"/>
      <c r="V62" s="5"/>
      <c r="W62" s="224"/>
    </row>
    <row r="63" spans="7:23" s="223" customFormat="1" x14ac:dyDescent="0.2">
      <c r="G63" s="5"/>
      <c r="H63" s="5"/>
      <c r="I63" s="227"/>
      <c r="K63" s="225"/>
      <c r="L63" s="225"/>
      <c r="M63" s="225"/>
      <c r="N63" s="225"/>
      <c r="O63" s="225"/>
      <c r="P63" s="225"/>
      <c r="Q63" s="226"/>
      <c r="R63" s="225"/>
      <c r="S63" s="5"/>
      <c r="T63" s="5"/>
      <c r="U63" s="5"/>
      <c r="V63" s="5"/>
      <c r="W63" s="224"/>
    </row>
    <row r="64" spans="7:23" s="223" customFormat="1" x14ac:dyDescent="0.2">
      <c r="G64" s="5"/>
      <c r="H64" s="5"/>
      <c r="I64" s="227"/>
      <c r="K64" s="225"/>
      <c r="L64" s="225"/>
      <c r="M64" s="225"/>
      <c r="N64" s="225"/>
      <c r="O64" s="225"/>
      <c r="P64" s="225"/>
      <c r="Q64" s="226"/>
      <c r="R64" s="225"/>
      <c r="S64" s="5"/>
      <c r="T64" s="5"/>
      <c r="U64" s="5"/>
      <c r="V64" s="5"/>
      <c r="W64" s="224"/>
    </row>
    <row r="65" spans="7:23" s="223" customFormat="1" x14ac:dyDescent="0.2">
      <c r="G65" s="5"/>
      <c r="H65" s="5"/>
      <c r="I65" s="227"/>
      <c r="K65" s="225"/>
      <c r="L65" s="225"/>
      <c r="M65" s="225"/>
      <c r="N65" s="225"/>
      <c r="O65" s="225"/>
      <c r="P65" s="225"/>
      <c r="Q65" s="226"/>
      <c r="R65" s="225"/>
      <c r="S65" s="5"/>
      <c r="T65" s="5"/>
      <c r="U65" s="5"/>
      <c r="V65" s="5"/>
      <c r="W65" s="224"/>
    </row>
    <row r="66" spans="7:23" s="223" customFormat="1" x14ac:dyDescent="0.2">
      <c r="G66" s="5"/>
      <c r="H66" s="5"/>
      <c r="I66" s="227"/>
      <c r="K66" s="225"/>
      <c r="L66" s="225"/>
      <c r="M66" s="225"/>
      <c r="N66" s="225"/>
      <c r="O66" s="225"/>
      <c r="P66" s="225"/>
      <c r="Q66" s="226"/>
      <c r="R66" s="225"/>
      <c r="S66" s="5"/>
      <c r="T66" s="5"/>
      <c r="U66" s="5"/>
      <c r="V66" s="5"/>
      <c r="W66" s="224"/>
    </row>
    <row r="67" spans="7:23" s="223" customFormat="1" x14ac:dyDescent="0.2">
      <c r="G67" s="5"/>
      <c r="H67" s="5"/>
      <c r="I67" s="227"/>
      <c r="K67" s="225"/>
      <c r="L67" s="225"/>
      <c r="M67" s="225"/>
      <c r="N67" s="225"/>
      <c r="O67" s="225"/>
      <c r="P67" s="225"/>
      <c r="Q67" s="226"/>
      <c r="R67" s="225"/>
      <c r="S67" s="5"/>
      <c r="T67" s="5"/>
      <c r="U67" s="5"/>
      <c r="V67" s="5"/>
      <c r="W67" s="224"/>
    </row>
    <row r="68" spans="7:23" s="223" customFormat="1" x14ac:dyDescent="0.2">
      <c r="G68" s="5"/>
      <c r="H68" s="5"/>
      <c r="I68" s="227"/>
      <c r="K68" s="225"/>
      <c r="L68" s="225"/>
      <c r="M68" s="225"/>
      <c r="N68" s="225"/>
      <c r="O68" s="225"/>
      <c r="P68" s="225"/>
      <c r="Q68" s="226"/>
      <c r="R68" s="225"/>
      <c r="S68" s="5"/>
      <c r="T68" s="5"/>
      <c r="U68" s="5"/>
      <c r="V68" s="5"/>
      <c r="W68" s="224"/>
    </row>
    <row r="69" spans="7:23" s="223" customFormat="1" x14ac:dyDescent="0.2">
      <c r="G69" s="5"/>
      <c r="H69" s="5"/>
      <c r="I69" s="227"/>
      <c r="K69" s="225"/>
      <c r="L69" s="225"/>
      <c r="M69" s="225"/>
      <c r="N69" s="225"/>
      <c r="O69" s="225"/>
      <c r="P69" s="225"/>
      <c r="Q69" s="226"/>
      <c r="R69" s="225"/>
      <c r="S69" s="5"/>
      <c r="T69" s="5"/>
      <c r="U69" s="5"/>
      <c r="V69" s="5"/>
      <c r="W69" s="224"/>
    </row>
    <row r="70" spans="7:23" s="223" customFormat="1" x14ac:dyDescent="0.2">
      <c r="G70" s="5"/>
      <c r="H70" s="5"/>
      <c r="I70" s="227"/>
      <c r="K70" s="225"/>
      <c r="L70" s="225"/>
      <c r="M70" s="225"/>
      <c r="N70" s="225"/>
      <c r="O70" s="225"/>
      <c r="P70" s="225"/>
      <c r="Q70" s="226"/>
      <c r="R70" s="225"/>
      <c r="S70" s="5"/>
      <c r="T70" s="5"/>
      <c r="U70" s="5"/>
      <c r="V70" s="5"/>
      <c r="W70" s="224"/>
    </row>
    <row r="71" spans="7:23" s="223" customFormat="1" x14ac:dyDescent="0.2">
      <c r="G71" s="5"/>
      <c r="H71" s="5"/>
      <c r="I71" s="227"/>
      <c r="K71" s="225"/>
      <c r="L71" s="225"/>
      <c r="M71" s="225"/>
      <c r="N71" s="225"/>
      <c r="O71" s="225"/>
      <c r="P71" s="225"/>
      <c r="Q71" s="226"/>
      <c r="R71" s="225"/>
      <c r="S71" s="5"/>
      <c r="T71" s="5"/>
      <c r="U71" s="5"/>
      <c r="V71" s="5"/>
      <c r="W71" s="224"/>
    </row>
    <row r="72" spans="7:23" s="223" customFormat="1" x14ac:dyDescent="0.2">
      <c r="G72" s="5"/>
      <c r="H72" s="5"/>
      <c r="I72" s="227"/>
      <c r="K72" s="225"/>
      <c r="L72" s="225"/>
      <c r="M72" s="225"/>
      <c r="N72" s="225"/>
      <c r="O72" s="225"/>
      <c r="P72" s="225"/>
      <c r="Q72" s="226"/>
      <c r="R72" s="225"/>
      <c r="S72" s="5"/>
      <c r="T72" s="5"/>
      <c r="U72" s="5"/>
      <c r="V72" s="5"/>
      <c r="W72" s="224"/>
    </row>
    <row r="73" spans="7:23" s="223" customFormat="1" x14ac:dyDescent="0.2">
      <c r="G73" s="5"/>
      <c r="H73" s="5"/>
      <c r="I73" s="227"/>
      <c r="K73" s="225"/>
      <c r="L73" s="225"/>
      <c r="M73" s="225"/>
      <c r="N73" s="225"/>
      <c r="O73" s="225"/>
      <c r="P73" s="225"/>
      <c r="Q73" s="226"/>
      <c r="R73" s="225"/>
      <c r="S73" s="5"/>
      <c r="T73" s="5"/>
      <c r="U73" s="5"/>
      <c r="V73" s="5"/>
      <c r="W73" s="224"/>
    </row>
    <row r="74" spans="7:23" s="223" customFormat="1" x14ac:dyDescent="0.2">
      <c r="G74" s="5"/>
      <c r="H74" s="5"/>
      <c r="I74" s="227"/>
      <c r="K74" s="225"/>
      <c r="L74" s="225"/>
      <c r="M74" s="225"/>
      <c r="N74" s="225"/>
      <c r="O74" s="225"/>
      <c r="P74" s="225"/>
      <c r="Q74" s="226"/>
      <c r="R74" s="225"/>
      <c r="S74" s="5"/>
      <c r="T74" s="5"/>
      <c r="U74" s="5"/>
      <c r="V74" s="5"/>
      <c r="W74" s="224"/>
    </row>
    <row r="75" spans="7:23" s="223" customFormat="1" x14ac:dyDescent="0.2">
      <c r="G75" s="5"/>
      <c r="H75" s="5"/>
      <c r="I75" s="227"/>
      <c r="K75" s="225"/>
      <c r="L75" s="225"/>
      <c r="M75" s="225"/>
      <c r="N75" s="225"/>
      <c r="O75" s="225"/>
      <c r="P75" s="225"/>
      <c r="Q75" s="226"/>
      <c r="R75" s="225"/>
      <c r="S75" s="5"/>
      <c r="T75" s="5"/>
      <c r="U75" s="5"/>
      <c r="V75" s="5"/>
      <c r="W75" s="224"/>
    </row>
    <row r="76" spans="7:23" s="223" customFormat="1" x14ac:dyDescent="0.2">
      <c r="G76" s="5"/>
      <c r="H76" s="5"/>
      <c r="I76" s="227"/>
      <c r="K76" s="225"/>
      <c r="L76" s="225"/>
      <c r="M76" s="225"/>
      <c r="N76" s="225"/>
      <c r="O76" s="225"/>
      <c r="P76" s="225"/>
      <c r="Q76" s="226"/>
      <c r="R76" s="225"/>
      <c r="S76" s="5"/>
      <c r="T76" s="5"/>
      <c r="U76" s="5"/>
      <c r="V76" s="5"/>
      <c r="W76" s="224"/>
    </row>
    <row r="77" spans="7:23" s="223" customFormat="1" x14ac:dyDescent="0.2">
      <c r="G77" s="5"/>
      <c r="H77" s="5"/>
      <c r="I77" s="227"/>
      <c r="K77" s="225"/>
      <c r="L77" s="225"/>
      <c r="M77" s="225"/>
      <c r="N77" s="225"/>
      <c r="O77" s="225"/>
      <c r="P77" s="225"/>
      <c r="Q77" s="226"/>
      <c r="R77" s="225"/>
      <c r="S77" s="5"/>
      <c r="T77" s="5"/>
      <c r="U77" s="5"/>
      <c r="V77" s="5"/>
      <c r="W77" s="224"/>
    </row>
    <row r="78" spans="7:23" s="223" customFormat="1" x14ac:dyDescent="0.2">
      <c r="G78" s="5"/>
      <c r="H78" s="5"/>
      <c r="I78" s="227"/>
      <c r="K78" s="225"/>
      <c r="L78" s="225"/>
      <c r="M78" s="225"/>
      <c r="N78" s="225"/>
      <c r="O78" s="225"/>
      <c r="P78" s="225"/>
      <c r="Q78" s="226"/>
      <c r="R78" s="225"/>
      <c r="S78" s="5"/>
      <c r="T78" s="5"/>
      <c r="U78" s="5"/>
      <c r="V78" s="5"/>
      <c r="W78" s="224"/>
    </row>
    <row r="79" spans="7:23" s="223" customFormat="1" x14ac:dyDescent="0.2">
      <c r="G79" s="5"/>
      <c r="H79" s="5"/>
      <c r="I79" s="227"/>
      <c r="K79" s="225"/>
      <c r="L79" s="225"/>
      <c r="M79" s="225"/>
      <c r="N79" s="225"/>
      <c r="O79" s="225"/>
      <c r="P79" s="225"/>
      <c r="Q79" s="226"/>
      <c r="R79" s="225"/>
      <c r="S79" s="5"/>
      <c r="T79" s="5"/>
      <c r="U79" s="5"/>
      <c r="V79" s="5"/>
      <c r="W79" s="224"/>
    </row>
    <row r="80" spans="7:23" s="223" customFormat="1" x14ac:dyDescent="0.2">
      <c r="G80" s="5"/>
      <c r="H80" s="5"/>
      <c r="I80" s="227"/>
      <c r="K80" s="225"/>
      <c r="L80" s="225"/>
      <c r="M80" s="225"/>
      <c r="N80" s="225"/>
      <c r="O80" s="225"/>
      <c r="P80" s="225"/>
      <c r="Q80" s="226"/>
      <c r="R80" s="225"/>
      <c r="S80" s="5"/>
      <c r="T80" s="5"/>
      <c r="U80" s="5"/>
      <c r="V80" s="5"/>
      <c r="W80" s="224"/>
    </row>
    <row r="81" spans="7:23" s="223" customFormat="1" x14ac:dyDescent="0.2">
      <c r="G81" s="5"/>
      <c r="H81" s="5"/>
      <c r="I81" s="227"/>
      <c r="K81" s="225"/>
      <c r="L81" s="225"/>
      <c r="M81" s="225"/>
      <c r="N81" s="225"/>
      <c r="O81" s="225"/>
      <c r="P81" s="225"/>
      <c r="Q81" s="226"/>
      <c r="R81" s="225"/>
      <c r="S81" s="5"/>
      <c r="T81" s="5"/>
      <c r="U81" s="5"/>
      <c r="V81" s="5"/>
      <c r="W81" s="224"/>
    </row>
    <row r="82" spans="7:23" s="223" customFormat="1" x14ac:dyDescent="0.2">
      <c r="G82" s="5"/>
      <c r="H82" s="5"/>
      <c r="I82" s="227"/>
      <c r="K82" s="225"/>
      <c r="L82" s="225"/>
      <c r="M82" s="225"/>
      <c r="N82" s="225"/>
      <c r="O82" s="225"/>
      <c r="P82" s="225"/>
      <c r="Q82" s="226"/>
      <c r="R82" s="225"/>
      <c r="S82" s="5"/>
      <c r="T82" s="5"/>
      <c r="U82" s="5"/>
      <c r="V82" s="5"/>
      <c r="W82" s="224"/>
    </row>
    <row r="83" spans="7:23" s="223" customFormat="1" x14ac:dyDescent="0.2">
      <c r="G83" s="5"/>
      <c r="H83" s="5"/>
      <c r="I83" s="227"/>
      <c r="K83" s="225"/>
      <c r="L83" s="225"/>
      <c r="M83" s="225"/>
      <c r="N83" s="225"/>
      <c r="O83" s="225"/>
      <c r="P83" s="225"/>
      <c r="Q83" s="226"/>
      <c r="R83" s="225"/>
      <c r="S83" s="5"/>
      <c r="T83" s="5"/>
      <c r="U83" s="5"/>
      <c r="V83" s="5"/>
      <c r="W83" s="224"/>
    </row>
    <row r="84" spans="7:23" s="223" customFormat="1" x14ac:dyDescent="0.2">
      <c r="G84" s="5"/>
      <c r="H84" s="5"/>
      <c r="I84" s="227"/>
      <c r="K84" s="225"/>
      <c r="L84" s="225"/>
      <c r="M84" s="225"/>
      <c r="N84" s="225"/>
      <c r="O84" s="225"/>
      <c r="P84" s="225"/>
      <c r="Q84" s="226"/>
      <c r="R84" s="225"/>
      <c r="S84" s="5"/>
      <c r="T84" s="5"/>
      <c r="U84" s="5"/>
      <c r="V84" s="5"/>
      <c r="W84" s="224"/>
    </row>
    <row r="85" spans="7:23" s="223" customFormat="1" x14ac:dyDescent="0.2">
      <c r="G85" s="5"/>
      <c r="H85" s="5"/>
      <c r="I85" s="227"/>
      <c r="K85" s="225"/>
      <c r="L85" s="225"/>
      <c r="M85" s="225"/>
      <c r="N85" s="225"/>
      <c r="O85" s="225"/>
      <c r="P85" s="225"/>
      <c r="Q85" s="226"/>
      <c r="R85" s="225"/>
      <c r="S85" s="5"/>
      <c r="T85" s="5"/>
      <c r="U85" s="5"/>
      <c r="V85" s="5"/>
      <c r="W85" s="224"/>
    </row>
    <row r="86" spans="7:23" s="223" customFormat="1" x14ac:dyDescent="0.2">
      <c r="G86" s="5"/>
      <c r="H86" s="5"/>
      <c r="I86" s="227"/>
      <c r="K86" s="225"/>
      <c r="L86" s="225"/>
      <c r="M86" s="225"/>
      <c r="N86" s="225"/>
      <c r="O86" s="225"/>
      <c r="P86" s="225"/>
      <c r="Q86" s="226"/>
      <c r="R86" s="225"/>
      <c r="S86" s="5"/>
      <c r="T86" s="5"/>
      <c r="U86" s="5"/>
      <c r="V86" s="5"/>
      <c r="W86" s="224"/>
    </row>
    <row r="87" spans="7:23" s="223" customFormat="1" x14ac:dyDescent="0.2">
      <c r="G87" s="5"/>
      <c r="H87" s="5"/>
      <c r="I87" s="227"/>
      <c r="K87" s="225"/>
      <c r="L87" s="225"/>
      <c r="M87" s="225"/>
      <c r="N87" s="225"/>
      <c r="O87" s="225"/>
      <c r="P87" s="225"/>
      <c r="Q87" s="226"/>
      <c r="R87" s="225"/>
      <c r="S87" s="5"/>
      <c r="T87" s="5"/>
      <c r="U87" s="5"/>
      <c r="V87" s="5"/>
      <c r="W87" s="224"/>
    </row>
    <row r="88" spans="7:23" s="223" customFormat="1" x14ac:dyDescent="0.2">
      <c r="G88" s="5"/>
      <c r="H88" s="5"/>
      <c r="I88" s="227"/>
      <c r="K88" s="225"/>
      <c r="L88" s="225"/>
      <c r="M88" s="225"/>
      <c r="N88" s="225"/>
      <c r="O88" s="225"/>
      <c r="P88" s="225"/>
      <c r="Q88" s="226"/>
      <c r="R88" s="225"/>
      <c r="S88" s="5"/>
      <c r="T88" s="5"/>
      <c r="U88" s="5"/>
      <c r="V88" s="5"/>
      <c r="W88" s="224"/>
    </row>
    <row r="89" spans="7:23" s="223" customFormat="1" x14ac:dyDescent="0.2">
      <c r="G89" s="5"/>
      <c r="H89" s="5"/>
      <c r="I89" s="227"/>
      <c r="K89" s="225"/>
      <c r="L89" s="225"/>
      <c r="M89" s="225"/>
      <c r="N89" s="225"/>
      <c r="O89" s="225"/>
      <c r="P89" s="225"/>
      <c r="Q89" s="226"/>
      <c r="R89" s="225"/>
      <c r="S89" s="5"/>
      <c r="T89" s="5"/>
      <c r="U89" s="5"/>
      <c r="V89" s="5"/>
      <c r="W89" s="224"/>
    </row>
    <row r="90" spans="7:23" s="223" customFormat="1" x14ac:dyDescent="0.2">
      <c r="G90" s="5"/>
      <c r="H90" s="5"/>
      <c r="I90" s="227"/>
      <c r="K90" s="225"/>
      <c r="L90" s="225"/>
      <c r="M90" s="225"/>
      <c r="N90" s="225"/>
      <c r="O90" s="225"/>
      <c r="P90" s="225"/>
      <c r="Q90" s="226"/>
      <c r="R90" s="225"/>
      <c r="S90" s="5"/>
      <c r="T90" s="5"/>
      <c r="U90" s="5"/>
      <c r="V90" s="5"/>
      <c r="W90" s="224"/>
    </row>
    <row r="91" spans="7:23" s="223" customFormat="1" x14ac:dyDescent="0.2">
      <c r="G91" s="5"/>
      <c r="H91" s="5"/>
      <c r="I91" s="227"/>
      <c r="K91" s="225"/>
      <c r="L91" s="225"/>
      <c r="M91" s="225"/>
      <c r="N91" s="225"/>
      <c r="O91" s="225"/>
      <c r="P91" s="225"/>
      <c r="Q91" s="226"/>
      <c r="R91" s="225"/>
      <c r="S91" s="5"/>
      <c r="T91" s="5"/>
      <c r="U91" s="5"/>
      <c r="V91" s="5"/>
      <c r="W91" s="224"/>
    </row>
    <row r="92" spans="7:23" s="223" customFormat="1" x14ac:dyDescent="0.2">
      <c r="G92" s="5"/>
      <c r="H92" s="5"/>
      <c r="I92" s="227"/>
      <c r="K92" s="225"/>
      <c r="L92" s="225"/>
      <c r="M92" s="225"/>
      <c r="N92" s="225"/>
      <c r="O92" s="225"/>
      <c r="P92" s="225"/>
      <c r="Q92" s="226"/>
      <c r="R92" s="225"/>
      <c r="S92" s="5"/>
      <c r="T92" s="5"/>
      <c r="U92" s="5"/>
      <c r="V92" s="5"/>
      <c r="W92" s="224"/>
    </row>
    <row r="93" spans="7:23" s="223" customFormat="1" x14ac:dyDescent="0.2">
      <c r="G93" s="5"/>
      <c r="H93" s="5"/>
      <c r="I93" s="227"/>
      <c r="K93" s="225"/>
      <c r="L93" s="225"/>
      <c r="M93" s="225"/>
      <c r="N93" s="225"/>
      <c r="O93" s="225"/>
      <c r="P93" s="225"/>
      <c r="Q93" s="226"/>
      <c r="R93" s="225"/>
      <c r="S93" s="5"/>
      <c r="T93" s="5"/>
      <c r="U93" s="5"/>
      <c r="V93" s="5"/>
      <c r="W93" s="224"/>
    </row>
    <row r="94" spans="7:23" s="223" customFormat="1" x14ac:dyDescent="0.2">
      <c r="G94" s="5"/>
      <c r="H94" s="5"/>
      <c r="I94" s="227"/>
      <c r="K94" s="225"/>
      <c r="L94" s="225"/>
      <c r="M94" s="225"/>
      <c r="N94" s="225"/>
      <c r="O94" s="225"/>
      <c r="P94" s="225"/>
      <c r="Q94" s="226"/>
      <c r="R94" s="225"/>
      <c r="S94" s="5"/>
      <c r="T94" s="5"/>
      <c r="U94" s="5"/>
      <c r="V94" s="5"/>
      <c r="W94" s="224"/>
    </row>
    <row r="95" spans="7:23" s="223" customFormat="1" x14ac:dyDescent="0.2">
      <c r="G95" s="5"/>
      <c r="H95" s="5"/>
      <c r="I95" s="227"/>
      <c r="K95" s="225"/>
      <c r="L95" s="225"/>
      <c r="M95" s="225"/>
      <c r="N95" s="225"/>
      <c r="O95" s="225"/>
      <c r="P95" s="225"/>
      <c r="Q95" s="226"/>
      <c r="R95" s="225"/>
      <c r="S95" s="5"/>
      <c r="T95" s="5"/>
      <c r="U95" s="5"/>
      <c r="V95" s="5"/>
      <c r="W95" s="224"/>
    </row>
    <row r="96" spans="7:23" s="223" customFormat="1" x14ac:dyDescent="0.2">
      <c r="G96" s="5"/>
      <c r="H96" s="5"/>
      <c r="I96" s="227"/>
      <c r="K96" s="225"/>
      <c r="L96" s="225"/>
      <c r="M96" s="225"/>
      <c r="N96" s="225"/>
      <c r="O96" s="225"/>
      <c r="P96" s="225"/>
      <c r="Q96" s="226"/>
      <c r="R96" s="225"/>
      <c r="S96" s="5"/>
      <c r="T96" s="5"/>
      <c r="U96" s="5"/>
      <c r="V96" s="5"/>
      <c r="W96" s="224"/>
    </row>
    <row r="97" spans="7:23" s="223" customFormat="1" x14ac:dyDescent="0.2">
      <c r="G97" s="5"/>
      <c r="H97" s="5"/>
      <c r="I97" s="227"/>
      <c r="K97" s="225"/>
      <c r="L97" s="225"/>
      <c r="M97" s="225"/>
      <c r="N97" s="225"/>
      <c r="O97" s="225"/>
      <c r="P97" s="225"/>
      <c r="Q97" s="226"/>
      <c r="R97" s="225"/>
      <c r="S97" s="5"/>
      <c r="T97" s="5"/>
      <c r="U97" s="5"/>
      <c r="V97" s="5"/>
      <c r="W97" s="224"/>
    </row>
    <row r="98" spans="7:23" s="223" customFormat="1" x14ac:dyDescent="0.2">
      <c r="G98" s="5"/>
      <c r="H98" s="5"/>
      <c r="I98" s="227"/>
      <c r="K98" s="225"/>
      <c r="L98" s="225"/>
      <c r="M98" s="225"/>
      <c r="N98" s="225"/>
      <c r="O98" s="225"/>
      <c r="P98" s="225"/>
      <c r="Q98" s="226"/>
      <c r="R98" s="225"/>
      <c r="S98" s="5"/>
      <c r="T98" s="5"/>
      <c r="U98" s="5"/>
      <c r="V98" s="5"/>
      <c r="W98" s="224"/>
    </row>
    <row r="99" spans="7:23" s="223" customFormat="1" x14ac:dyDescent="0.2">
      <c r="G99" s="5"/>
      <c r="H99" s="5"/>
      <c r="I99" s="227"/>
      <c r="K99" s="225"/>
      <c r="L99" s="225"/>
      <c r="M99" s="225"/>
      <c r="N99" s="225"/>
      <c r="O99" s="225"/>
      <c r="P99" s="225"/>
      <c r="Q99" s="226"/>
      <c r="R99" s="225"/>
      <c r="S99" s="5"/>
      <c r="T99" s="5"/>
      <c r="U99" s="5"/>
      <c r="V99" s="5"/>
      <c r="W99" s="224"/>
    </row>
    <row r="100" spans="7:23" s="223" customFormat="1" x14ac:dyDescent="0.2">
      <c r="G100" s="5"/>
      <c r="H100" s="5"/>
      <c r="I100" s="227"/>
      <c r="K100" s="225"/>
      <c r="L100" s="225"/>
      <c r="M100" s="225"/>
      <c r="N100" s="225"/>
      <c r="O100" s="225"/>
      <c r="P100" s="225"/>
      <c r="Q100" s="226"/>
      <c r="R100" s="225"/>
      <c r="S100" s="5"/>
      <c r="T100" s="5"/>
      <c r="U100" s="5"/>
      <c r="V100" s="5"/>
      <c r="W100" s="224"/>
    </row>
    <row r="101" spans="7:23" s="223" customFormat="1" x14ac:dyDescent="0.2">
      <c r="G101" s="5"/>
      <c r="H101" s="5"/>
      <c r="I101" s="227"/>
      <c r="K101" s="225"/>
      <c r="L101" s="225"/>
      <c r="M101" s="225"/>
      <c r="N101" s="225"/>
      <c r="O101" s="225"/>
      <c r="P101" s="225"/>
      <c r="Q101" s="226"/>
      <c r="R101" s="225"/>
      <c r="S101" s="5"/>
      <c r="T101" s="5"/>
      <c r="U101" s="5"/>
      <c r="V101" s="5"/>
      <c r="W101" s="224"/>
    </row>
    <row r="102" spans="7:23" s="223" customFormat="1" x14ac:dyDescent="0.2">
      <c r="G102" s="5"/>
      <c r="H102" s="5"/>
      <c r="I102" s="227"/>
      <c r="K102" s="225"/>
      <c r="L102" s="225"/>
      <c r="M102" s="225"/>
      <c r="N102" s="225"/>
      <c r="O102" s="225"/>
      <c r="P102" s="225"/>
      <c r="Q102" s="226"/>
      <c r="R102" s="225"/>
      <c r="S102" s="5"/>
      <c r="T102" s="5"/>
      <c r="U102" s="5"/>
      <c r="V102" s="5"/>
      <c r="W102" s="224"/>
    </row>
    <row r="103" spans="7:23" s="223" customFormat="1" x14ac:dyDescent="0.2">
      <c r="G103" s="5"/>
      <c r="H103" s="5"/>
      <c r="I103" s="227"/>
      <c r="K103" s="225"/>
      <c r="L103" s="225"/>
      <c r="M103" s="225"/>
      <c r="N103" s="225"/>
      <c r="O103" s="225"/>
      <c r="P103" s="225"/>
      <c r="Q103" s="226"/>
      <c r="R103" s="225"/>
      <c r="S103" s="5"/>
      <c r="T103" s="5"/>
      <c r="U103" s="5"/>
      <c r="V103" s="5"/>
      <c r="W103" s="224"/>
    </row>
    <row r="104" spans="7:23" s="223" customFormat="1" x14ac:dyDescent="0.2">
      <c r="G104" s="5"/>
      <c r="H104" s="5"/>
      <c r="I104" s="227"/>
      <c r="K104" s="225"/>
      <c r="L104" s="225"/>
      <c r="M104" s="225"/>
      <c r="N104" s="225"/>
      <c r="O104" s="225"/>
      <c r="P104" s="225"/>
      <c r="Q104" s="226"/>
      <c r="R104" s="225"/>
      <c r="S104" s="5"/>
      <c r="T104" s="5"/>
      <c r="U104" s="5"/>
      <c r="V104" s="5"/>
      <c r="W104" s="224"/>
    </row>
    <row r="105" spans="7:23" s="223" customFormat="1" x14ac:dyDescent="0.2">
      <c r="G105" s="5"/>
      <c r="H105" s="5"/>
      <c r="I105" s="227"/>
      <c r="K105" s="225"/>
      <c r="L105" s="225"/>
      <c r="M105" s="225"/>
      <c r="N105" s="225"/>
      <c r="O105" s="225"/>
      <c r="P105" s="225"/>
      <c r="Q105" s="226"/>
      <c r="R105" s="225"/>
      <c r="S105" s="5"/>
      <c r="T105" s="5"/>
      <c r="U105" s="5"/>
      <c r="V105" s="5"/>
      <c r="W105" s="224"/>
    </row>
    <row r="106" spans="7:23" s="223" customFormat="1" x14ac:dyDescent="0.2">
      <c r="G106" s="5"/>
      <c r="H106" s="5"/>
      <c r="I106" s="227"/>
      <c r="K106" s="225"/>
      <c r="L106" s="225"/>
      <c r="M106" s="225"/>
      <c r="N106" s="225"/>
      <c r="O106" s="225"/>
      <c r="P106" s="225"/>
      <c r="Q106" s="226"/>
      <c r="R106" s="225"/>
      <c r="S106" s="5"/>
      <c r="T106" s="5"/>
      <c r="U106" s="5"/>
      <c r="V106" s="5"/>
      <c r="W106" s="224"/>
    </row>
    <row r="107" spans="7:23" s="223" customFormat="1" x14ac:dyDescent="0.2">
      <c r="G107" s="5"/>
      <c r="H107" s="5"/>
      <c r="I107" s="227"/>
      <c r="K107" s="225"/>
      <c r="L107" s="225"/>
      <c r="M107" s="225"/>
      <c r="N107" s="225"/>
      <c r="O107" s="225"/>
      <c r="P107" s="225"/>
      <c r="Q107" s="226"/>
      <c r="R107" s="225"/>
      <c r="S107" s="5"/>
      <c r="T107" s="5"/>
      <c r="U107" s="5"/>
      <c r="V107" s="5"/>
      <c r="W107" s="224"/>
    </row>
    <row r="108" spans="7:23" s="223" customFormat="1" x14ac:dyDescent="0.2">
      <c r="G108" s="5"/>
      <c r="H108" s="5"/>
      <c r="I108" s="227"/>
      <c r="K108" s="225"/>
      <c r="L108" s="225"/>
      <c r="M108" s="225"/>
      <c r="N108" s="225"/>
      <c r="O108" s="225"/>
      <c r="P108" s="225"/>
      <c r="Q108" s="226"/>
      <c r="R108" s="225"/>
      <c r="S108" s="5"/>
      <c r="T108" s="5"/>
      <c r="U108" s="5"/>
      <c r="V108" s="5"/>
      <c r="W108" s="224"/>
    </row>
    <row r="109" spans="7:23" s="223" customFormat="1" x14ac:dyDescent="0.2">
      <c r="G109" s="5"/>
      <c r="H109" s="5"/>
      <c r="I109" s="227"/>
      <c r="K109" s="225"/>
      <c r="L109" s="225"/>
      <c r="M109" s="225"/>
      <c r="N109" s="225"/>
      <c r="O109" s="225"/>
      <c r="P109" s="225"/>
      <c r="Q109" s="226"/>
      <c r="R109" s="225"/>
      <c r="S109" s="5"/>
      <c r="T109" s="5"/>
      <c r="U109" s="5"/>
      <c r="V109" s="5"/>
      <c r="W109" s="224"/>
    </row>
    <row r="110" spans="7:23" s="223" customFormat="1" x14ac:dyDescent="0.2">
      <c r="G110" s="5"/>
      <c r="H110" s="5"/>
      <c r="I110" s="227"/>
      <c r="K110" s="225"/>
      <c r="L110" s="225"/>
      <c r="M110" s="225"/>
      <c r="N110" s="225"/>
      <c r="O110" s="225"/>
      <c r="P110" s="225"/>
      <c r="Q110" s="226"/>
      <c r="R110" s="225"/>
      <c r="S110" s="5"/>
      <c r="T110" s="5"/>
      <c r="U110" s="5"/>
      <c r="V110" s="5"/>
      <c r="W110" s="224"/>
    </row>
    <row r="111" spans="7:23" s="223" customFormat="1" x14ac:dyDescent="0.2">
      <c r="G111" s="5"/>
      <c r="H111" s="5"/>
      <c r="I111" s="227"/>
      <c r="K111" s="225"/>
      <c r="L111" s="225"/>
      <c r="M111" s="225"/>
      <c r="N111" s="225"/>
      <c r="O111" s="225"/>
      <c r="P111" s="225"/>
      <c r="Q111" s="226"/>
      <c r="R111" s="225"/>
      <c r="S111" s="5"/>
      <c r="T111" s="5"/>
      <c r="U111" s="5"/>
      <c r="V111" s="5"/>
      <c r="W111" s="224"/>
    </row>
    <row r="112" spans="7:23" s="223" customFormat="1" x14ac:dyDescent="0.2">
      <c r="G112" s="5"/>
      <c r="H112" s="5"/>
      <c r="I112" s="227"/>
      <c r="K112" s="225"/>
      <c r="L112" s="225"/>
      <c r="M112" s="225"/>
      <c r="N112" s="225"/>
      <c r="O112" s="225"/>
      <c r="P112" s="225"/>
      <c r="Q112" s="226"/>
      <c r="R112" s="225"/>
      <c r="S112" s="5"/>
      <c r="T112" s="5"/>
      <c r="U112" s="5"/>
      <c r="V112" s="5"/>
      <c r="W112" s="224"/>
    </row>
    <row r="113" spans="7:23" s="223" customFormat="1" x14ac:dyDescent="0.2">
      <c r="G113" s="5"/>
      <c r="H113" s="5"/>
      <c r="I113" s="227"/>
      <c r="K113" s="225"/>
      <c r="L113" s="225"/>
      <c r="M113" s="225"/>
      <c r="N113" s="225"/>
      <c r="O113" s="225"/>
      <c r="P113" s="225"/>
      <c r="Q113" s="226"/>
      <c r="R113" s="225"/>
      <c r="S113" s="5"/>
      <c r="T113" s="5"/>
      <c r="U113" s="5"/>
      <c r="V113" s="5"/>
      <c r="W113" s="224"/>
    </row>
    <row r="114" spans="7:23" s="223" customFormat="1" x14ac:dyDescent="0.2">
      <c r="G114" s="5"/>
      <c r="H114" s="5"/>
      <c r="I114" s="227"/>
      <c r="K114" s="225"/>
      <c r="L114" s="225"/>
      <c r="M114" s="225"/>
      <c r="N114" s="225"/>
      <c r="O114" s="225"/>
      <c r="P114" s="225"/>
      <c r="Q114" s="226"/>
      <c r="R114" s="225"/>
      <c r="S114" s="5"/>
      <c r="T114" s="5"/>
      <c r="U114" s="5"/>
      <c r="V114" s="5"/>
      <c r="W114" s="224"/>
    </row>
    <row r="115" spans="7:23" s="223" customFormat="1" x14ac:dyDescent="0.2">
      <c r="G115" s="5"/>
      <c r="H115" s="5"/>
      <c r="I115" s="227"/>
      <c r="K115" s="225"/>
      <c r="L115" s="225"/>
      <c r="M115" s="225"/>
      <c r="N115" s="225"/>
      <c r="O115" s="225"/>
      <c r="P115" s="225"/>
      <c r="Q115" s="226"/>
      <c r="R115" s="225"/>
      <c r="S115" s="5"/>
      <c r="T115" s="5"/>
      <c r="U115" s="5"/>
      <c r="V115" s="5"/>
      <c r="W115" s="224"/>
    </row>
    <row r="116" spans="7:23" s="223" customFormat="1" x14ac:dyDescent="0.2">
      <c r="G116" s="5"/>
      <c r="H116" s="5"/>
      <c r="I116" s="227"/>
      <c r="K116" s="225"/>
      <c r="L116" s="225"/>
      <c r="M116" s="225"/>
      <c r="N116" s="225"/>
      <c r="O116" s="225"/>
      <c r="P116" s="225"/>
      <c r="Q116" s="226"/>
      <c r="R116" s="225"/>
      <c r="S116" s="5"/>
      <c r="T116" s="5"/>
      <c r="U116" s="5"/>
      <c r="V116" s="5"/>
      <c r="W116" s="224"/>
    </row>
    <row r="117" spans="7:23" s="223" customFormat="1" x14ac:dyDescent="0.2">
      <c r="G117" s="5"/>
      <c r="H117" s="5"/>
      <c r="I117" s="227"/>
      <c r="K117" s="225"/>
      <c r="L117" s="225"/>
      <c r="M117" s="225"/>
      <c r="N117" s="225"/>
      <c r="O117" s="225"/>
      <c r="P117" s="225"/>
      <c r="Q117" s="226"/>
      <c r="R117" s="225"/>
      <c r="S117" s="5"/>
      <c r="T117" s="5"/>
      <c r="U117" s="5"/>
      <c r="V117" s="5"/>
      <c r="W117" s="224"/>
    </row>
    <row r="118" spans="7:23" s="223" customFormat="1" x14ac:dyDescent="0.2">
      <c r="G118" s="5"/>
      <c r="H118" s="5"/>
      <c r="I118" s="227"/>
      <c r="K118" s="225"/>
      <c r="L118" s="225"/>
      <c r="M118" s="225"/>
      <c r="N118" s="225"/>
      <c r="O118" s="225"/>
      <c r="P118" s="225"/>
      <c r="Q118" s="226"/>
      <c r="R118" s="225"/>
      <c r="S118" s="5"/>
      <c r="T118" s="5"/>
      <c r="U118" s="5"/>
      <c r="V118" s="5"/>
      <c r="W118" s="224"/>
    </row>
    <row r="119" spans="7:23" s="223" customFormat="1" x14ac:dyDescent="0.2">
      <c r="G119" s="5"/>
      <c r="H119" s="5"/>
      <c r="I119" s="227"/>
      <c r="K119" s="225"/>
      <c r="L119" s="225"/>
      <c r="M119" s="225"/>
      <c r="N119" s="225"/>
      <c r="O119" s="225"/>
      <c r="P119" s="225"/>
      <c r="Q119" s="226"/>
      <c r="R119" s="225"/>
      <c r="S119" s="5"/>
      <c r="T119" s="5"/>
      <c r="U119" s="5"/>
      <c r="V119" s="5"/>
      <c r="W119" s="224"/>
    </row>
    <row r="120" spans="7:23" s="223" customFormat="1" x14ac:dyDescent="0.2">
      <c r="G120" s="5"/>
      <c r="H120" s="5"/>
      <c r="I120" s="227"/>
      <c r="K120" s="225"/>
      <c r="L120" s="225"/>
      <c r="M120" s="225"/>
      <c r="N120" s="225"/>
      <c r="O120" s="225"/>
      <c r="P120" s="225"/>
      <c r="Q120" s="226"/>
      <c r="R120" s="225"/>
      <c r="S120" s="5"/>
      <c r="T120" s="5"/>
      <c r="U120" s="5"/>
      <c r="V120" s="5"/>
      <c r="W120" s="224"/>
    </row>
    <row r="121" spans="7:23" s="223" customFormat="1" x14ac:dyDescent="0.2">
      <c r="G121" s="5"/>
      <c r="H121" s="5"/>
      <c r="I121" s="227"/>
      <c r="K121" s="225"/>
      <c r="L121" s="225"/>
      <c r="M121" s="225"/>
      <c r="N121" s="225"/>
      <c r="O121" s="225"/>
      <c r="P121" s="225"/>
      <c r="Q121" s="226"/>
      <c r="R121" s="225"/>
      <c r="S121" s="5"/>
      <c r="T121" s="5"/>
      <c r="U121" s="5"/>
      <c r="V121" s="5"/>
      <c r="W121" s="224"/>
    </row>
    <row r="122" spans="7:23" s="223" customFormat="1" x14ac:dyDescent="0.2">
      <c r="G122" s="5"/>
      <c r="H122" s="5"/>
      <c r="I122" s="227"/>
      <c r="K122" s="225"/>
      <c r="L122" s="225"/>
      <c r="M122" s="225"/>
      <c r="N122" s="225"/>
      <c r="O122" s="225"/>
      <c r="P122" s="225"/>
      <c r="Q122" s="226"/>
      <c r="R122" s="225"/>
      <c r="S122" s="5"/>
      <c r="T122" s="5"/>
      <c r="U122" s="5"/>
      <c r="V122" s="5"/>
      <c r="W122" s="224"/>
    </row>
    <row r="123" spans="7:23" s="223" customFormat="1" x14ac:dyDescent="0.2">
      <c r="G123" s="5"/>
      <c r="H123" s="5"/>
      <c r="I123" s="227"/>
      <c r="K123" s="225"/>
      <c r="L123" s="225"/>
      <c r="M123" s="225"/>
      <c r="N123" s="225"/>
      <c r="O123" s="225"/>
      <c r="P123" s="225"/>
      <c r="Q123" s="226"/>
      <c r="R123" s="225"/>
      <c r="S123" s="5"/>
      <c r="T123" s="5"/>
      <c r="U123" s="5"/>
      <c r="V123" s="5"/>
      <c r="W123" s="224"/>
    </row>
    <row r="124" spans="7:23" s="223" customFormat="1" x14ac:dyDescent="0.2">
      <c r="G124" s="5"/>
      <c r="H124" s="5"/>
      <c r="I124" s="227"/>
      <c r="K124" s="225"/>
      <c r="L124" s="225"/>
      <c r="M124" s="225"/>
      <c r="N124" s="225"/>
      <c r="O124" s="225"/>
      <c r="P124" s="225"/>
      <c r="Q124" s="226"/>
      <c r="R124" s="225"/>
      <c r="S124" s="5"/>
      <c r="T124" s="5"/>
      <c r="U124" s="5"/>
      <c r="V124" s="5"/>
      <c r="W124" s="224"/>
    </row>
    <row r="125" spans="7:23" s="223" customFormat="1" x14ac:dyDescent="0.2">
      <c r="G125" s="5"/>
      <c r="H125" s="5"/>
      <c r="I125" s="227"/>
      <c r="K125" s="225"/>
      <c r="L125" s="225"/>
      <c r="M125" s="225"/>
      <c r="N125" s="225"/>
      <c r="O125" s="225"/>
      <c r="P125" s="225"/>
      <c r="Q125" s="226"/>
      <c r="R125" s="225"/>
      <c r="S125" s="5"/>
      <c r="T125" s="5"/>
      <c r="U125" s="5"/>
      <c r="V125" s="5"/>
      <c r="W125" s="224"/>
    </row>
    <row r="126" spans="7:23" s="223" customFormat="1" x14ac:dyDescent="0.2">
      <c r="G126" s="5"/>
      <c r="H126" s="5"/>
      <c r="I126" s="227"/>
      <c r="K126" s="225"/>
      <c r="L126" s="225"/>
      <c r="M126" s="225"/>
      <c r="N126" s="225"/>
      <c r="O126" s="225"/>
      <c r="P126" s="225"/>
      <c r="Q126" s="226"/>
      <c r="R126" s="225"/>
      <c r="S126" s="5"/>
      <c r="T126" s="5"/>
      <c r="U126" s="5"/>
      <c r="V126" s="5"/>
      <c r="W126" s="224"/>
    </row>
    <row r="127" spans="7:23" s="223" customFormat="1" x14ac:dyDescent="0.2">
      <c r="G127" s="5"/>
      <c r="H127" s="5"/>
      <c r="I127" s="227"/>
      <c r="K127" s="225"/>
      <c r="L127" s="225"/>
      <c r="M127" s="225"/>
      <c r="N127" s="225"/>
      <c r="O127" s="225"/>
      <c r="P127" s="225"/>
      <c r="Q127" s="226"/>
      <c r="R127" s="225"/>
      <c r="S127" s="5"/>
      <c r="T127" s="5"/>
      <c r="U127" s="5"/>
      <c r="V127" s="5"/>
      <c r="W127" s="224"/>
    </row>
    <row r="128" spans="7:23" s="223" customFormat="1" x14ac:dyDescent="0.2">
      <c r="G128" s="5"/>
      <c r="H128" s="5"/>
      <c r="I128" s="227"/>
      <c r="K128" s="225"/>
      <c r="L128" s="225"/>
      <c r="M128" s="225"/>
      <c r="N128" s="225"/>
      <c r="O128" s="225"/>
      <c r="P128" s="225"/>
      <c r="Q128" s="226"/>
      <c r="R128" s="225"/>
      <c r="S128" s="5"/>
      <c r="T128" s="5"/>
      <c r="U128" s="5"/>
      <c r="V128" s="5"/>
      <c r="W128" s="224"/>
    </row>
    <row r="129" spans="7:23" s="223" customFormat="1" x14ac:dyDescent="0.2">
      <c r="G129" s="5"/>
      <c r="H129" s="5"/>
      <c r="I129" s="227"/>
      <c r="K129" s="225"/>
      <c r="L129" s="225"/>
      <c r="M129" s="225"/>
      <c r="N129" s="225"/>
      <c r="O129" s="225"/>
      <c r="P129" s="225"/>
      <c r="Q129" s="226"/>
      <c r="R129" s="225"/>
      <c r="S129" s="5"/>
      <c r="T129" s="5"/>
      <c r="U129" s="5"/>
      <c r="V129" s="5"/>
      <c r="W129" s="224"/>
    </row>
    <row r="130" spans="7:23" s="223" customFormat="1" x14ac:dyDescent="0.2">
      <c r="G130" s="5"/>
      <c r="H130" s="5"/>
      <c r="I130" s="227"/>
      <c r="K130" s="225"/>
      <c r="L130" s="225"/>
      <c r="M130" s="225"/>
      <c r="N130" s="225"/>
      <c r="O130" s="225"/>
      <c r="P130" s="225"/>
      <c r="Q130" s="226"/>
      <c r="R130" s="225"/>
      <c r="S130" s="5"/>
      <c r="T130" s="5"/>
      <c r="U130" s="5"/>
      <c r="V130" s="5"/>
      <c r="W130" s="224"/>
    </row>
    <row r="131" spans="7:23" s="223" customFormat="1" x14ac:dyDescent="0.2">
      <c r="G131" s="5"/>
      <c r="H131" s="5"/>
      <c r="I131" s="227"/>
      <c r="K131" s="225"/>
      <c r="L131" s="225"/>
      <c r="M131" s="225"/>
      <c r="N131" s="225"/>
      <c r="O131" s="225"/>
      <c r="P131" s="225"/>
      <c r="Q131" s="226"/>
      <c r="R131" s="225"/>
      <c r="S131" s="5"/>
      <c r="T131" s="5"/>
      <c r="U131" s="5"/>
      <c r="V131" s="5"/>
      <c r="W131" s="224"/>
    </row>
    <row r="132" spans="7:23" s="223" customFormat="1" x14ac:dyDescent="0.2">
      <c r="G132" s="5"/>
      <c r="H132" s="5"/>
      <c r="I132" s="227"/>
      <c r="K132" s="225"/>
      <c r="L132" s="225"/>
      <c r="M132" s="225"/>
      <c r="N132" s="225"/>
      <c r="O132" s="225"/>
      <c r="P132" s="225"/>
      <c r="Q132" s="226"/>
      <c r="R132" s="225"/>
      <c r="S132" s="5"/>
      <c r="T132" s="5"/>
      <c r="U132" s="5"/>
      <c r="V132" s="5"/>
      <c r="W132" s="224"/>
    </row>
    <row r="133" spans="7:23" s="223" customFormat="1" x14ac:dyDescent="0.2">
      <c r="G133" s="5"/>
      <c r="H133" s="5"/>
      <c r="I133" s="227"/>
      <c r="K133" s="225"/>
      <c r="L133" s="225"/>
      <c r="M133" s="225"/>
      <c r="N133" s="225"/>
      <c r="O133" s="225"/>
      <c r="P133" s="225"/>
      <c r="Q133" s="226"/>
      <c r="R133" s="225"/>
      <c r="S133" s="5"/>
      <c r="T133" s="5"/>
      <c r="U133" s="5"/>
      <c r="V133" s="5"/>
      <c r="W133" s="224"/>
    </row>
    <row r="134" spans="7:23" s="223" customFormat="1" x14ac:dyDescent="0.2">
      <c r="G134" s="5"/>
      <c r="H134" s="5"/>
      <c r="I134" s="227"/>
      <c r="K134" s="225"/>
      <c r="L134" s="225"/>
      <c r="M134" s="225"/>
      <c r="N134" s="225"/>
      <c r="O134" s="225"/>
      <c r="P134" s="225"/>
      <c r="Q134" s="226"/>
      <c r="R134" s="225"/>
      <c r="S134" s="5"/>
      <c r="T134" s="5"/>
      <c r="U134" s="5"/>
      <c r="V134" s="5"/>
      <c r="W134" s="224"/>
    </row>
    <row r="135" spans="7:23" s="223" customFormat="1" x14ac:dyDescent="0.2">
      <c r="G135" s="5"/>
      <c r="H135" s="5"/>
      <c r="I135" s="227"/>
      <c r="K135" s="225"/>
      <c r="L135" s="225"/>
      <c r="M135" s="225"/>
      <c r="N135" s="225"/>
      <c r="O135" s="225"/>
      <c r="P135" s="225"/>
      <c r="Q135" s="226"/>
      <c r="R135" s="225"/>
      <c r="S135" s="5"/>
      <c r="T135" s="5"/>
      <c r="U135" s="5"/>
      <c r="V135" s="5"/>
      <c r="W135" s="224"/>
    </row>
    <row r="136" spans="7:23" s="223" customFormat="1" x14ac:dyDescent="0.2">
      <c r="G136" s="5"/>
      <c r="H136" s="5"/>
      <c r="I136" s="227"/>
      <c r="K136" s="225"/>
      <c r="L136" s="225"/>
      <c r="M136" s="225"/>
      <c r="N136" s="225"/>
      <c r="O136" s="225"/>
      <c r="P136" s="225"/>
      <c r="Q136" s="226"/>
      <c r="R136" s="225"/>
      <c r="S136" s="5"/>
      <c r="T136" s="5"/>
      <c r="U136" s="5"/>
      <c r="V136" s="5"/>
      <c r="W136" s="224"/>
    </row>
    <row r="137" spans="7:23" s="223" customFormat="1" x14ac:dyDescent="0.2">
      <c r="G137" s="5"/>
      <c r="H137" s="5"/>
      <c r="I137" s="227"/>
      <c r="K137" s="225"/>
      <c r="L137" s="225"/>
      <c r="M137" s="225"/>
      <c r="N137" s="225"/>
      <c r="O137" s="225"/>
      <c r="P137" s="225"/>
      <c r="Q137" s="226"/>
      <c r="R137" s="225"/>
      <c r="S137" s="5"/>
      <c r="T137" s="5"/>
      <c r="U137" s="5"/>
      <c r="V137" s="5"/>
      <c r="W137" s="224"/>
    </row>
    <row r="138" spans="7:23" s="223" customFormat="1" x14ac:dyDescent="0.2">
      <c r="G138" s="5"/>
      <c r="H138" s="5"/>
      <c r="I138" s="227"/>
      <c r="K138" s="225"/>
      <c r="L138" s="225"/>
      <c r="M138" s="225"/>
      <c r="N138" s="225"/>
      <c r="O138" s="225"/>
      <c r="P138" s="225"/>
      <c r="Q138" s="226"/>
      <c r="R138" s="225"/>
      <c r="S138" s="5"/>
      <c r="T138" s="5"/>
      <c r="U138" s="5"/>
      <c r="V138" s="5"/>
      <c r="W138" s="224"/>
    </row>
    <row r="139" spans="7:23" s="223" customFormat="1" x14ac:dyDescent="0.2">
      <c r="G139" s="5"/>
      <c r="H139" s="5"/>
      <c r="I139" s="227"/>
      <c r="K139" s="225"/>
      <c r="L139" s="225"/>
      <c r="M139" s="225"/>
      <c r="N139" s="225"/>
      <c r="O139" s="225"/>
      <c r="P139" s="225"/>
      <c r="Q139" s="226"/>
      <c r="R139" s="225"/>
      <c r="S139" s="5"/>
      <c r="T139" s="5"/>
      <c r="U139" s="5"/>
      <c r="V139" s="5"/>
      <c r="W139" s="224"/>
    </row>
    <row r="140" spans="7:23" s="223" customFormat="1" x14ac:dyDescent="0.2">
      <c r="G140" s="5"/>
      <c r="H140" s="5"/>
      <c r="I140" s="227"/>
      <c r="K140" s="225"/>
      <c r="L140" s="225"/>
      <c r="M140" s="225"/>
      <c r="N140" s="225"/>
      <c r="O140" s="225"/>
      <c r="P140" s="225"/>
      <c r="Q140" s="226"/>
      <c r="R140" s="225"/>
      <c r="S140" s="5"/>
      <c r="T140" s="5"/>
      <c r="U140" s="5"/>
      <c r="V140" s="5"/>
      <c r="W140" s="224"/>
    </row>
    <row r="141" spans="7:23" s="223" customFormat="1" x14ac:dyDescent="0.2">
      <c r="G141" s="5"/>
      <c r="H141" s="5"/>
      <c r="I141" s="227"/>
      <c r="K141" s="225"/>
      <c r="L141" s="225"/>
      <c r="M141" s="225"/>
      <c r="N141" s="225"/>
      <c r="O141" s="225"/>
      <c r="P141" s="225"/>
      <c r="Q141" s="226"/>
      <c r="R141" s="225"/>
      <c r="S141" s="5"/>
      <c r="T141" s="5"/>
      <c r="U141" s="5"/>
      <c r="V141" s="5"/>
      <c r="W141" s="224"/>
    </row>
    <row r="142" spans="7:23" s="223" customFormat="1" x14ac:dyDescent="0.2">
      <c r="G142" s="5"/>
      <c r="H142" s="5"/>
      <c r="I142" s="227"/>
      <c r="K142" s="225"/>
      <c r="L142" s="225"/>
      <c r="M142" s="225"/>
      <c r="N142" s="225"/>
      <c r="O142" s="225"/>
      <c r="P142" s="225"/>
      <c r="Q142" s="226"/>
      <c r="R142" s="225"/>
      <c r="S142" s="5"/>
      <c r="T142" s="5"/>
      <c r="U142" s="5"/>
      <c r="V142" s="5"/>
      <c r="W142" s="224"/>
    </row>
    <row r="143" spans="7:23" s="223" customFormat="1" x14ac:dyDescent="0.2">
      <c r="G143" s="5"/>
      <c r="H143" s="5"/>
      <c r="I143" s="227"/>
      <c r="K143" s="225"/>
      <c r="L143" s="225"/>
      <c r="M143" s="225"/>
      <c r="N143" s="225"/>
      <c r="O143" s="225"/>
      <c r="P143" s="225"/>
      <c r="Q143" s="226"/>
      <c r="R143" s="225"/>
      <c r="S143" s="5"/>
      <c r="T143" s="5"/>
      <c r="U143" s="5"/>
      <c r="V143" s="5"/>
      <c r="W143" s="224"/>
    </row>
    <row r="144" spans="7:23" s="223" customFormat="1" x14ac:dyDescent="0.2">
      <c r="G144" s="5"/>
      <c r="H144" s="5"/>
      <c r="I144" s="227"/>
      <c r="K144" s="225"/>
      <c r="L144" s="225"/>
      <c r="M144" s="225"/>
      <c r="N144" s="225"/>
      <c r="O144" s="225"/>
      <c r="P144" s="225"/>
      <c r="Q144" s="226"/>
      <c r="R144" s="225"/>
      <c r="S144" s="5"/>
      <c r="T144" s="5"/>
      <c r="U144" s="5"/>
      <c r="V144" s="5"/>
      <c r="W144" s="224"/>
    </row>
    <row r="145" spans="7:23" s="223" customFormat="1" x14ac:dyDescent="0.2">
      <c r="G145" s="5"/>
      <c r="H145" s="5"/>
      <c r="I145" s="227"/>
      <c r="K145" s="225"/>
      <c r="L145" s="225"/>
      <c r="M145" s="225"/>
      <c r="N145" s="225"/>
      <c r="O145" s="225"/>
      <c r="P145" s="225"/>
      <c r="Q145" s="226"/>
      <c r="R145" s="225"/>
      <c r="S145" s="5"/>
      <c r="T145" s="5"/>
      <c r="U145" s="5"/>
      <c r="V145" s="5"/>
      <c r="W145" s="224"/>
    </row>
    <row r="146" spans="7:23" s="223" customFormat="1" x14ac:dyDescent="0.2">
      <c r="G146" s="5"/>
      <c r="H146" s="5"/>
      <c r="I146" s="227"/>
      <c r="K146" s="225"/>
      <c r="L146" s="225"/>
      <c r="M146" s="225"/>
      <c r="N146" s="225"/>
      <c r="O146" s="225"/>
      <c r="P146" s="225"/>
      <c r="Q146" s="226"/>
      <c r="R146" s="225"/>
      <c r="S146" s="5"/>
      <c r="T146" s="5"/>
      <c r="U146" s="5"/>
      <c r="V146" s="5"/>
      <c r="W146" s="224"/>
    </row>
    <row r="147" spans="7:23" s="223" customFormat="1" x14ac:dyDescent="0.2">
      <c r="G147" s="5"/>
      <c r="H147" s="5"/>
      <c r="I147" s="227"/>
      <c r="K147" s="225"/>
      <c r="L147" s="225"/>
      <c r="M147" s="225"/>
      <c r="N147" s="225"/>
      <c r="O147" s="225"/>
      <c r="P147" s="225"/>
      <c r="Q147" s="226"/>
      <c r="R147" s="225"/>
      <c r="S147" s="5"/>
      <c r="T147" s="5"/>
      <c r="U147" s="5"/>
      <c r="V147" s="5"/>
      <c r="W147" s="224"/>
    </row>
    <row r="148" spans="7:23" s="223" customFormat="1" x14ac:dyDescent="0.2">
      <c r="G148" s="5"/>
      <c r="H148" s="5"/>
      <c r="I148" s="227"/>
      <c r="K148" s="225"/>
      <c r="L148" s="225"/>
      <c r="M148" s="225"/>
      <c r="N148" s="225"/>
      <c r="O148" s="225"/>
      <c r="P148" s="225"/>
      <c r="Q148" s="226"/>
      <c r="R148" s="225"/>
      <c r="S148" s="5"/>
      <c r="T148" s="5"/>
      <c r="U148" s="5"/>
      <c r="V148" s="5"/>
      <c r="W148" s="224"/>
    </row>
    <row r="149" spans="7:23" s="223" customFormat="1" x14ac:dyDescent="0.2">
      <c r="G149" s="5"/>
      <c r="H149" s="5"/>
      <c r="I149" s="227"/>
      <c r="K149" s="225"/>
      <c r="L149" s="225"/>
      <c r="M149" s="225"/>
      <c r="N149" s="225"/>
      <c r="O149" s="225"/>
      <c r="P149" s="225"/>
      <c r="Q149" s="226"/>
      <c r="R149" s="225"/>
      <c r="S149" s="5"/>
      <c r="T149" s="5"/>
      <c r="U149" s="5"/>
      <c r="V149" s="5"/>
      <c r="W149" s="224"/>
    </row>
    <row r="150" spans="7:23" s="223" customFormat="1" x14ac:dyDescent="0.2">
      <c r="G150" s="5"/>
      <c r="H150" s="5"/>
      <c r="I150" s="227"/>
      <c r="K150" s="225"/>
      <c r="L150" s="225"/>
      <c r="M150" s="225"/>
      <c r="N150" s="225"/>
      <c r="O150" s="225"/>
      <c r="P150" s="225"/>
      <c r="Q150" s="226"/>
      <c r="R150" s="225"/>
      <c r="S150" s="5"/>
      <c r="T150" s="5"/>
      <c r="U150" s="5"/>
      <c r="V150" s="5"/>
      <c r="W150" s="224"/>
    </row>
    <row r="151" spans="7:23" s="223" customFormat="1" x14ac:dyDescent="0.2">
      <c r="G151" s="5"/>
      <c r="H151" s="5"/>
      <c r="I151" s="227"/>
      <c r="K151" s="225"/>
      <c r="L151" s="225"/>
      <c r="M151" s="225"/>
      <c r="N151" s="225"/>
      <c r="O151" s="225"/>
      <c r="P151" s="225"/>
      <c r="Q151" s="226"/>
      <c r="R151" s="225"/>
      <c r="S151" s="5"/>
      <c r="T151" s="5"/>
      <c r="U151" s="5"/>
      <c r="V151" s="5"/>
      <c r="W151" s="224"/>
    </row>
    <row r="152" spans="7:23" s="223" customFormat="1" x14ac:dyDescent="0.2">
      <c r="G152" s="5"/>
      <c r="H152" s="5"/>
      <c r="I152" s="227"/>
      <c r="K152" s="225"/>
      <c r="L152" s="225"/>
      <c r="M152" s="225"/>
      <c r="N152" s="225"/>
      <c r="O152" s="225"/>
      <c r="P152" s="225"/>
      <c r="Q152" s="226"/>
      <c r="R152" s="225"/>
      <c r="S152" s="5"/>
      <c r="T152" s="5"/>
      <c r="U152" s="5"/>
      <c r="V152" s="5"/>
      <c r="W152" s="224"/>
    </row>
    <row r="153" spans="7:23" s="223" customFormat="1" x14ac:dyDescent="0.2">
      <c r="G153" s="5"/>
      <c r="H153" s="5"/>
      <c r="I153" s="227"/>
      <c r="K153" s="225"/>
      <c r="L153" s="225"/>
      <c r="M153" s="225"/>
      <c r="N153" s="225"/>
      <c r="O153" s="225"/>
      <c r="P153" s="225"/>
      <c r="Q153" s="226"/>
      <c r="R153" s="225"/>
      <c r="S153" s="5"/>
      <c r="T153" s="5"/>
      <c r="U153" s="5"/>
      <c r="V153" s="5"/>
      <c r="W153" s="224"/>
    </row>
    <row r="154" spans="7:23" s="223" customFormat="1" x14ac:dyDescent="0.2">
      <c r="G154" s="5"/>
      <c r="H154" s="5"/>
      <c r="I154" s="227"/>
      <c r="K154" s="225"/>
      <c r="L154" s="225"/>
      <c r="M154" s="225"/>
      <c r="N154" s="225"/>
      <c r="O154" s="225"/>
      <c r="P154" s="225"/>
      <c r="Q154" s="226"/>
      <c r="R154" s="225"/>
      <c r="S154" s="5"/>
      <c r="T154" s="5"/>
      <c r="U154" s="5"/>
      <c r="V154" s="5"/>
      <c r="W154" s="224"/>
    </row>
    <row r="155" spans="7:23" s="223" customFormat="1" x14ac:dyDescent="0.2">
      <c r="G155" s="5"/>
      <c r="H155" s="5"/>
      <c r="I155" s="227"/>
      <c r="K155" s="225"/>
      <c r="L155" s="225"/>
      <c r="M155" s="225"/>
      <c r="N155" s="225"/>
      <c r="O155" s="225"/>
      <c r="P155" s="225"/>
      <c r="Q155" s="226"/>
      <c r="R155" s="225"/>
      <c r="S155" s="5"/>
      <c r="T155" s="5"/>
      <c r="U155" s="5"/>
      <c r="V155" s="5"/>
      <c r="W155" s="224"/>
    </row>
    <row r="156" spans="7:23" s="223" customFormat="1" x14ac:dyDescent="0.2">
      <c r="G156" s="5"/>
      <c r="H156" s="5"/>
      <c r="I156" s="227"/>
      <c r="K156" s="225"/>
      <c r="L156" s="225"/>
      <c r="M156" s="225"/>
      <c r="N156" s="225"/>
      <c r="O156" s="225"/>
      <c r="P156" s="225"/>
      <c r="Q156" s="226"/>
      <c r="R156" s="225"/>
      <c r="S156" s="5"/>
      <c r="T156" s="5"/>
      <c r="U156" s="5"/>
      <c r="V156" s="5"/>
      <c r="W156" s="224"/>
    </row>
    <row r="157" spans="7:23" s="223" customFormat="1" x14ac:dyDescent="0.2">
      <c r="G157" s="5"/>
      <c r="H157" s="5"/>
      <c r="I157" s="227"/>
      <c r="K157" s="225"/>
      <c r="L157" s="225"/>
      <c r="M157" s="225"/>
      <c r="N157" s="225"/>
      <c r="O157" s="225"/>
      <c r="P157" s="225"/>
      <c r="Q157" s="226"/>
      <c r="R157" s="225"/>
      <c r="S157" s="5"/>
      <c r="T157" s="5"/>
      <c r="U157" s="5"/>
      <c r="V157" s="5"/>
      <c r="W157" s="224"/>
    </row>
    <row r="158" spans="7:23" s="223" customFormat="1" x14ac:dyDescent="0.2">
      <c r="G158" s="5"/>
      <c r="H158" s="5"/>
      <c r="I158" s="227"/>
      <c r="K158" s="225"/>
      <c r="L158" s="225"/>
      <c r="M158" s="225"/>
      <c r="N158" s="225"/>
      <c r="O158" s="225"/>
      <c r="P158" s="225"/>
      <c r="Q158" s="226"/>
      <c r="R158" s="225"/>
      <c r="S158" s="5"/>
      <c r="T158" s="5"/>
      <c r="U158" s="5"/>
      <c r="V158" s="5"/>
      <c r="W158" s="224"/>
    </row>
    <row r="159" spans="7:23" s="223" customFormat="1" x14ac:dyDescent="0.2">
      <c r="G159" s="5"/>
      <c r="H159" s="5"/>
      <c r="I159" s="227"/>
      <c r="K159" s="225"/>
      <c r="L159" s="225"/>
      <c r="M159" s="225"/>
      <c r="N159" s="225"/>
      <c r="O159" s="225"/>
      <c r="P159" s="225"/>
      <c r="Q159" s="226"/>
      <c r="R159" s="225"/>
      <c r="S159" s="5"/>
      <c r="T159" s="5"/>
      <c r="U159" s="5"/>
      <c r="V159" s="5"/>
      <c r="W159" s="224"/>
    </row>
    <row r="160" spans="7:23" s="223" customFormat="1" x14ac:dyDescent="0.2">
      <c r="G160" s="5"/>
      <c r="H160" s="5"/>
      <c r="I160" s="227"/>
      <c r="K160" s="225"/>
      <c r="L160" s="225"/>
      <c r="M160" s="225"/>
      <c r="N160" s="225"/>
      <c r="O160" s="225"/>
      <c r="P160" s="225"/>
      <c r="Q160" s="226"/>
      <c r="R160" s="225"/>
      <c r="S160" s="5"/>
      <c r="T160" s="5"/>
      <c r="U160" s="5"/>
      <c r="V160" s="5"/>
      <c r="W160" s="224"/>
    </row>
    <row r="161" spans="7:23" s="223" customFormat="1" x14ac:dyDescent="0.2">
      <c r="G161" s="5"/>
      <c r="H161" s="5"/>
      <c r="I161" s="227"/>
      <c r="K161" s="225"/>
      <c r="L161" s="225"/>
      <c r="M161" s="225"/>
      <c r="N161" s="225"/>
      <c r="O161" s="225"/>
      <c r="P161" s="225"/>
      <c r="Q161" s="226"/>
      <c r="R161" s="225"/>
      <c r="S161" s="5"/>
      <c r="T161" s="5"/>
      <c r="U161" s="5"/>
      <c r="V161" s="5"/>
      <c r="W161" s="224"/>
    </row>
    <row r="162" spans="7:23" s="223" customFormat="1" x14ac:dyDescent="0.2">
      <c r="G162" s="5"/>
      <c r="H162" s="5"/>
      <c r="I162" s="227"/>
      <c r="K162" s="225"/>
      <c r="L162" s="225"/>
      <c r="M162" s="225"/>
      <c r="N162" s="225"/>
      <c r="O162" s="225"/>
      <c r="P162" s="225"/>
      <c r="Q162" s="226"/>
      <c r="R162" s="225"/>
      <c r="S162" s="5"/>
      <c r="T162" s="5"/>
      <c r="U162" s="5"/>
      <c r="V162" s="5"/>
      <c r="W162" s="224"/>
    </row>
    <row r="163" spans="7:23" s="223" customFormat="1" x14ac:dyDescent="0.2">
      <c r="G163" s="5"/>
      <c r="H163" s="5"/>
      <c r="I163" s="227"/>
      <c r="K163" s="225"/>
      <c r="L163" s="225"/>
      <c r="M163" s="225"/>
      <c r="N163" s="225"/>
      <c r="O163" s="225"/>
      <c r="P163" s="225"/>
      <c r="Q163" s="226"/>
      <c r="R163" s="225"/>
      <c r="S163" s="5"/>
      <c r="T163" s="5"/>
      <c r="U163" s="5"/>
      <c r="V163" s="5"/>
      <c r="W163" s="224"/>
    </row>
    <row r="164" spans="7:23" s="223" customFormat="1" x14ac:dyDescent="0.2">
      <c r="G164" s="5"/>
      <c r="H164" s="5"/>
      <c r="I164" s="227"/>
      <c r="K164" s="225"/>
      <c r="L164" s="225"/>
      <c r="M164" s="225"/>
      <c r="N164" s="225"/>
      <c r="O164" s="225"/>
      <c r="P164" s="225"/>
      <c r="Q164" s="226"/>
      <c r="R164" s="225"/>
      <c r="S164" s="5"/>
      <c r="T164" s="5"/>
      <c r="U164" s="5"/>
      <c r="V164" s="5"/>
      <c r="W164" s="224"/>
    </row>
    <row r="165" spans="7:23" s="223" customFormat="1" x14ac:dyDescent="0.2">
      <c r="G165" s="5"/>
      <c r="H165" s="5"/>
      <c r="I165" s="227"/>
      <c r="K165" s="225"/>
      <c r="L165" s="225"/>
      <c r="M165" s="225"/>
      <c r="N165" s="225"/>
      <c r="O165" s="225"/>
      <c r="P165" s="225"/>
      <c r="Q165" s="226"/>
      <c r="R165" s="225"/>
      <c r="S165" s="5"/>
      <c r="T165" s="5"/>
      <c r="U165" s="5"/>
      <c r="V165" s="5"/>
      <c r="W165" s="224"/>
    </row>
    <row r="166" spans="7:23" s="223" customFormat="1" x14ac:dyDescent="0.2">
      <c r="G166" s="5"/>
      <c r="H166" s="5"/>
      <c r="I166" s="227"/>
      <c r="K166" s="225"/>
      <c r="L166" s="225"/>
      <c r="M166" s="225"/>
      <c r="N166" s="225"/>
      <c r="O166" s="225"/>
      <c r="P166" s="225"/>
      <c r="Q166" s="226"/>
      <c r="R166" s="225"/>
      <c r="S166" s="5"/>
      <c r="T166" s="5"/>
      <c r="U166" s="5"/>
      <c r="V166" s="5"/>
      <c r="W166" s="224"/>
    </row>
    <row r="167" spans="7:23" s="223" customFormat="1" x14ac:dyDescent="0.2">
      <c r="G167" s="5"/>
      <c r="H167" s="5"/>
      <c r="I167" s="227"/>
      <c r="K167" s="225"/>
      <c r="L167" s="225"/>
      <c r="M167" s="225"/>
      <c r="N167" s="225"/>
      <c r="O167" s="225"/>
      <c r="P167" s="225"/>
      <c r="Q167" s="226"/>
      <c r="R167" s="225"/>
      <c r="S167" s="5"/>
      <c r="T167" s="5"/>
      <c r="U167" s="5"/>
      <c r="V167" s="5"/>
      <c r="W167" s="224"/>
    </row>
    <row r="168" spans="7:23" s="223" customFormat="1" x14ac:dyDescent="0.2">
      <c r="G168" s="5"/>
      <c r="H168" s="5"/>
      <c r="I168" s="227"/>
      <c r="K168" s="225"/>
      <c r="L168" s="225"/>
      <c r="M168" s="225"/>
      <c r="N168" s="225"/>
      <c r="O168" s="225"/>
      <c r="P168" s="225"/>
      <c r="Q168" s="226"/>
      <c r="R168" s="225"/>
      <c r="S168" s="5"/>
      <c r="T168" s="5"/>
      <c r="U168" s="5"/>
      <c r="V168" s="5"/>
      <c r="W168" s="224"/>
    </row>
    <row r="169" spans="7:23" s="223" customFormat="1" x14ac:dyDescent="0.2">
      <c r="G169" s="5"/>
      <c r="H169" s="5"/>
      <c r="I169" s="227"/>
      <c r="K169" s="225"/>
      <c r="L169" s="225"/>
      <c r="M169" s="225"/>
      <c r="N169" s="225"/>
      <c r="O169" s="225"/>
      <c r="P169" s="225"/>
      <c r="Q169" s="226"/>
      <c r="R169" s="225"/>
      <c r="S169" s="5"/>
      <c r="T169" s="5"/>
      <c r="U169" s="5"/>
      <c r="V169" s="5"/>
      <c r="W169" s="224"/>
    </row>
    <row r="170" spans="7:23" s="223" customFormat="1" x14ac:dyDescent="0.2">
      <c r="G170" s="5"/>
      <c r="H170" s="5"/>
      <c r="I170" s="227"/>
      <c r="K170" s="225"/>
      <c r="L170" s="225"/>
      <c r="M170" s="225"/>
      <c r="N170" s="225"/>
      <c r="O170" s="225"/>
      <c r="P170" s="225"/>
      <c r="Q170" s="226"/>
      <c r="R170" s="225"/>
      <c r="S170" s="5"/>
      <c r="T170" s="5"/>
      <c r="U170" s="5"/>
      <c r="V170" s="5"/>
      <c r="W170" s="224"/>
    </row>
    <row r="171" spans="7:23" s="223" customFormat="1" x14ac:dyDescent="0.2">
      <c r="G171" s="5"/>
      <c r="H171" s="5"/>
      <c r="I171" s="227"/>
      <c r="K171" s="225"/>
      <c r="L171" s="225"/>
      <c r="M171" s="225"/>
      <c r="N171" s="225"/>
      <c r="O171" s="225"/>
      <c r="P171" s="225"/>
      <c r="Q171" s="226"/>
      <c r="R171" s="225"/>
      <c r="S171" s="5"/>
      <c r="T171" s="5"/>
      <c r="U171" s="5"/>
      <c r="V171" s="5"/>
      <c r="W171" s="224"/>
    </row>
    <row r="172" spans="7:23" s="223" customFormat="1" x14ac:dyDescent="0.2">
      <c r="G172" s="5"/>
      <c r="H172" s="5"/>
      <c r="I172" s="227"/>
      <c r="K172" s="225"/>
      <c r="L172" s="225"/>
      <c r="M172" s="225"/>
      <c r="N172" s="225"/>
      <c r="O172" s="225"/>
      <c r="P172" s="225"/>
      <c r="Q172" s="226"/>
      <c r="R172" s="225"/>
      <c r="S172" s="5"/>
      <c r="T172" s="5"/>
      <c r="U172" s="5"/>
      <c r="V172" s="5"/>
      <c r="W172" s="224"/>
    </row>
    <row r="173" spans="7:23" s="223" customFormat="1" x14ac:dyDescent="0.2">
      <c r="G173" s="5"/>
      <c r="H173" s="5"/>
      <c r="I173" s="227"/>
      <c r="K173" s="225"/>
      <c r="L173" s="225"/>
      <c r="M173" s="225"/>
      <c r="N173" s="225"/>
      <c r="O173" s="225"/>
      <c r="P173" s="225"/>
      <c r="Q173" s="226"/>
      <c r="R173" s="225"/>
      <c r="S173" s="5"/>
      <c r="T173" s="5"/>
      <c r="U173" s="5"/>
      <c r="V173" s="5"/>
      <c r="W173" s="224"/>
    </row>
    <row r="174" spans="7:23" s="223" customFormat="1" x14ac:dyDescent="0.2">
      <c r="G174" s="5"/>
      <c r="H174" s="5"/>
      <c r="I174" s="227"/>
      <c r="K174" s="225"/>
      <c r="L174" s="225"/>
      <c r="M174" s="225"/>
      <c r="N174" s="225"/>
      <c r="O174" s="225"/>
      <c r="P174" s="225"/>
      <c r="Q174" s="226"/>
      <c r="R174" s="225"/>
      <c r="S174" s="5"/>
      <c r="T174" s="5"/>
      <c r="U174" s="5"/>
      <c r="V174" s="5"/>
      <c r="W174" s="224"/>
    </row>
    <row r="175" spans="7:23" s="223" customFormat="1" x14ac:dyDescent="0.2">
      <c r="G175" s="5"/>
      <c r="H175" s="5"/>
      <c r="I175" s="227"/>
      <c r="K175" s="225"/>
      <c r="L175" s="225"/>
      <c r="M175" s="225"/>
      <c r="N175" s="225"/>
      <c r="O175" s="225"/>
      <c r="P175" s="225"/>
      <c r="Q175" s="226"/>
      <c r="R175" s="225"/>
      <c r="S175" s="5"/>
      <c r="T175" s="5"/>
      <c r="U175" s="5"/>
      <c r="V175" s="5"/>
      <c r="W175" s="224"/>
    </row>
    <row r="176" spans="7:23" s="223" customFormat="1" x14ac:dyDescent="0.2">
      <c r="G176" s="5"/>
      <c r="H176" s="5"/>
      <c r="I176" s="227"/>
      <c r="K176" s="225"/>
      <c r="L176" s="225"/>
      <c r="M176" s="225"/>
      <c r="N176" s="225"/>
      <c r="O176" s="225"/>
      <c r="P176" s="225"/>
      <c r="Q176" s="226"/>
      <c r="R176" s="225"/>
      <c r="S176" s="5"/>
      <c r="T176" s="5"/>
      <c r="U176" s="5"/>
      <c r="V176" s="5"/>
      <c r="W176" s="224"/>
    </row>
    <row r="177" spans="7:23" s="223" customFormat="1" x14ac:dyDescent="0.2">
      <c r="G177" s="5"/>
      <c r="H177" s="5"/>
      <c r="I177" s="227"/>
      <c r="K177" s="225"/>
      <c r="L177" s="225"/>
      <c r="M177" s="225"/>
      <c r="N177" s="225"/>
      <c r="O177" s="225"/>
      <c r="P177" s="225"/>
      <c r="Q177" s="226"/>
      <c r="R177" s="225"/>
      <c r="S177" s="5"/>
      <c r="T177" s="5"/>
      <c r="U177" s="5"/>
      <c r="V177" s="5"/>
      <c r="W177" s="224"/>
    </row>
    <row r="178" spans="7:23" s="223" customFormat="1" x14ac:dyDescent="0.2">
      <c r="G178" s="5"/>
      <c r="H178" s="5"/>
      <c r="I178" s="227"/>
      <c r="K178" s="225"/>
      <c r="L178" s="225"/>
      <c r="M178" s="225"/>
      <c r="N178" s="225"/>
      <c r="O178" s="225"/>
      <c r="P178" s="225"/>
      <c r="Q178" s="226"/>
      <c r="R178" s="225"/>
      <c r="S178" s="5"/>
      <c r="T178" s="5"/>
      <c r="U178" s="5"/>
      <c r="V178" s="5"/>
      <c r="W178" s="224"/>
    </row>
    <row r="179" spans="7:23" s="223" customFormat="1" x14ac:dyDescent="0.2">
      <c r="G179" s="5"/>
      <c r="H179" s="5"/>
      <c r="I179" s="227"/>
      <c r="K179" s="225"/>
      <c r="L179" s="225"/>
      <c r="M179" s="225"/>
      <c r="N179" s="225"/>
      <c r="O179" s="225"/>
      <c r="P179" s="225"/>
      <c r="Q179" s="226"/>
      <c r="R179" s="225"/>
      <c r="S179" s="5"/>
      <c r="T179" s="5"/>
      <c r="U179" s="5"/>
      <c r="V179" s="5"/>
      <c r="W179" s="224"/>
    </row>
    <row r="180" spans="7:23" s="223" customFormat="1" x14ac:dyDescent="0.2">
      <c r="G180" s="5"/>
      <c r="H180" s="5"/>
      <c r="I180" s="227"/>
      <c r="K180" s="225"/>
      <c r="L180" s="225"/>
      <c r="M180" s="225"/>
      <c r="N180" s="225"/>
      <c r="O180" s="225"/>
      <c r="P180" s="225"/>
      <c r="Q180" s="226"/>
      <c r="R180" s="225"/>
      <c r="S180" s="5"/>
      <c r="T180" s="5"/>
      <c r="U180" s="5"/>
      <c r="V180" s="5"/>
      <c r="W180" s="224"/>
    </row>
    <row r="181" spans="7:23" s="223" customFormat="1" x14ac:dyDescent="0.2">
      <c r="G181" s="5"/>
      <c r="H181" s="5"/>
      <c r="I181" s="227"/>
      <c r="K181" s="225"/>
      <c r="L181" s="225"/>
      <c r="M181" s="225"/>
      <c r="N181" s="225"/>
      <c r="O181" s="225"/>
      <c r="P181" s="225"/>
      <c r="Q181" s="226"/>
      <c r="R181" s="225"/>
      <c r="S181" s="5"/>
      <c r="T181" s="5"/>
      <c r="U181" s="5"/>
      <c r="V181" s="5"/>
      <c r="W181" s="224"/>
    </row>
    <row r="182" spans="7:23" s="223" customFormat="1" x14ac:dyDescent="0.2">
      <c r="G182" s="5"/>
      <c r="H182" s="5"/>
      <c r="I182" s="227"/>
      <c r="K182" s="225"/>
      <c r="L182" s="225"/>
      <c r="M182" s="225"/>
      <c r="N182" s="225"/>
      <c r="O182" s="225"/>
      <c r="P182" s="225"/>
      <c r="Q182" s="226"/>
      <c r="R182" s="225"/>
      <c r="S182" s="5"/>
      <c r="T182" s="5"/>
      <c r="U182" s="5"/>
      <c r="V182" s="5"/>
      <c r="W182" s="224"/>
    </row>
    <row r="183" spans="7:23" s="223" customFormat="1" x14ac:dyDescent="0.2">
      <c r="G183" s="5"/>
      <c r="H183" s="5"/>
      <c r="I183" s="227"/>
      <c r="K183" s="225"/>
      <c r="L183" s="225"/>
      <c r="M183" s="225"/>
      <c r="N183" s="225"/>
      <c r="O183" s="225"/>
      <c r="P183" s="225"/>
      <c r="Q183" s="226"/>
      <c r="R183" s="225"/>
      <c r="S183" s="5"/>
      <c r="T183" s="5"/>
      <c r="U183" s="5"/>
      <c r="V183" s="5"/>
      <c r="W183" s="224"/>
    </row>
    <row r="184" spans="7:23" s="223" customFormat="1" x14ac:dyDescent="0.2">
      <c r="G184" s="5"/>
      <c r="H184" s="5"/>
      <c r="I184" s="227"/>
      <c r="K184" s="225"/>
      <c r="L184" s="225"/>
      <c r="M184" s="225"/>
      <c r="N184" s="225"/>
      <c r="O184" s="225"/>
      <c r="P184" s="225"/>
      <c r="Q184" s="226"/>
      <c r="R184" s="225"/>
      <c r="S184" s="5"/>
      <c r="T184" s="5"/>
      <c r="U184" s="5"/>
      <c r="V184" s="5"/>
      <c r="W184" s="224"/>
    </row>
    <row r="185" spans="7:23" s="223" customFormat="1" x14ac:dyDescent="0.2">
      <c r="G185" s="5"/>
      <c r="H185" s="5"/>
      <c r="I185" s="227"/>
      <c r="K185" s="225"/>
      <c r="L185" s="225"/>
      <c r="M185" s="225"/>
      <c r="N185" s="225"/>
      <c r="O185" s="225"/>
      <c r="P185" s="225"/>
      <c r="Q185" s="226"/>
      <c r="R185" s="225"/>
      <c r="S185" s="5"/>
      <c r="T185" s="5"/>
      <c r="U185" s="5"/>
      <c r="V185" s="5"/>
      <c r="W185" s="224"/>
    </row>
    <row r="186" spans="7:23" s="223" customFormat="1" x14ac:dyDescent="0.2">
      <c r="G186" s="5"/>
      <c r="H186" s="5"/>
      <c r="I186" s="227"/>
      <c r="K186" s="225"/>
      <c r="L186" s="225"/>
      <c r="M186" s="225"/>
      <c r="N186" s="225"/>
      <c r="O186" s="225"/>
      <c r="P186" s="225"/>
      <c r="Q186" s="226"/>
      <c r="R186" s="225"/>
      <c r="S186" s="5"/>
      <c r="T186" s="5"/>
      <c r="U186" s="5"/>
      <c r="V186" s="5"/>
      <c r="W186" s="224"/>
    </row>
    <row r="187" spans="7:23" s="223" customFormat="1" x14ac:dyDescent="0.2">
      <c r="G187" s="5"/>
      <c r="H187" s="5"/>
      <c r="I187" s="227"/>
      <c r="K187" s="225"/>
      <c r="L187" s="225"/>
      <c r="M187" s="225"/>
      <c r="N187" s="225"/>
      <c r="O187" s="225"/>
      <c r="P187" s="225"/>
      <c r="Q187" s="226"/>
      <c r="R187" s="225"/>
      <c r="S187" s="5"/>
      <c r="T187" s="5"/>
      <c r="U187" s="5"/>
      <c r="V187" s="5"/>
      <c r="W187" s="224"/>
    </row>
    <row r="188" spans="7:23" s="223" customFormat="1" x14ac:dyDescent="0.2">
      <c r="G188" s="5"/>
      <c r="H188" s="5"/>
      <c r="I188" s="227"/>
      <c r="K188" s="225"/>
      <c r="L188" s="225"/>
      <c r="M188" s="225"/>
      <c r="N188" s="225"/>
      <c r="O188" s="225"/>
      <c r="P188" s="225"/>
      <c r="Q188" s="226"/>
      <c r="R188" s="225"/>
      <c r="S188" s="5"/>
      <c r="T188" s="5"/>
      <c r="U188" s="5"/>
      <c r="V188" s="5"/>
      <c r="W188" s="224"/>
    </row>
    <row r="189" spans="7:23" s="223" customFormat="1" x14ac:dyDescent="0.2">
      <c r="G189" s="5"/>
      <c r="H189" s="5"/>
      <c r="I189" s="227"/>
      <c r="K189" s="225"/>
      <c r="L189" s="225"/>
      <c r="M189" s="225"/>
      <c r="N189" s="225"/>
      <c r="O189" s="225"/>
      <c r="P189" s="225"/>
      <c r="Q189" s="226"/>
      <c r="R189" s="225"/>
      <c r="S189" s="5"/>
      <c r="T189" s="5"/>
      <c r="U189" s="5"/>
      <c r="V189" s="5"/>
      <c r="W189" s="224"/>
    </row>
    <row r="190" spans="7:23" s="223" customFormat="1" x14ac:dyDescent="0.2">
      <c r="G190" s="5"/>
      <c r="H190" s="5"/>
      <c r="I190" s="227"/>
      <c r="K190" s="225"/>
      <c r="L190" s="225"/>
      <c r="M190" s="225"/>
      <c r="N190" s="225"/>
      <c r="O190" s="225"/>
      <c r="P190" s="225"/>
      <c r="Q190" s="226"/>
      <c r="R190" s="225"/>
      <c r="S190" s="5"/>
      <c r="T190" s="5"/>
      <c r="U190" s="5"/>
      <c r="V190" s="5"/>
      <c r="W190" s="224"/>
    </row>
    <row r="191" spans="7:23" s="223" customFormat="1" x14ac:dyDescent="0.2">
      <c r="G191" s="5"/>
      <c r="H191" s="5"/>
      <c r="I191" s="227"/>
      <c r="K191" s="225"/>
      <c r="L191" s="225"/>
      <c r="M191" s="225"/>
      <c r="N191" s="225"/>
      <c r="O191" s="225"/>
      <c r="P191" s="225"/>
      <c r="Q191" s="226"/>
      <c r="R191" s="225"/>
      <c r="S191" s="5"/>
      <c r="T191" s="5"/>
      <c r="U191" s="5"/>
      <c r="V191" s="5"/>
      <c r="W191" s="224"/>
    </row>
    <row r="192" spans="7:23" s="223" customFormat="1" x14ac:dyDescent="0.2">
      <c r="G192" s="5"/>
      <c r="H192" s="5"/>
      <c r="I192" s="227"/>
      <c r="K192" s="225"/>
      <c r="L192" s="225"/>
      <c r="M192" s="225"/>
      <c r="N192" s="225"/>
      <c r="O192" s="225"/>
      <c r="P192" s="225"/>
      <c r="Q192" s="226"/>
      <c r="R192" s="225"/>
      <c r="S192" s="5"/>
      <c r="T192" s="5"/>
      <c r="U192" s="5"/>
      <c r="V192" s="5"/>
      <c r="W192" s="224"/>
    </row>
    <row r="193" spans="7:23" s="223" customFormat="1" x14ac:dyDescent="0.2">
      <c r="G193" s="5"/>
      <c r="H193" s="5"/>
      <c r="I193" s="227"/>
      <c r="K193" s="225"/>
      <c r="L193" s="225"/>
      <c r="M193" s="225"/>
      <c r="N193" s="225"/>
      <c r="O193" s="225"/>
      <c r="P193" s="225"/>
      <c r="Q193" s="226"/>
      <c r="R193" s="225"/>
      <c r="S193" s="5"/>
      <c r="T193" s="5"/>
      <c r="U193" s="5"/>
      <c r="V193" s="5"/>
      <c r="W193" s="224"/>
    </row>
    <row r="194" spans="7:23" s="223" customFormat="1" x14ac:dyDescent="0.2">
      <c r="G194" s="5"/>
      <c r="H194" s="5"/>
      <c r="I194" s="227"/>
      <c r="K194" s="225"/>
      <c r="L194" s="225"/>
      <c r="M194" s="225"/>
      <c r="N194" s="225"/>
      <c r="O194" s="225"/>
      <c r="P194" s="225"/>
      <c r="Q194" s="226"/>
      <c r="R194" s="225"/>
      <c r="S194" s="5"/>
      <c r="T194" s="5"/>
      <c r="U194" s="5"/>
      <c r="V194" s="5"/>
      <c r="W194" s="224"/>
    </row>
    <row r="195" spans="7:23" s="223" customFormat="1" x14ac:dyDescent="0.2">
      <c r="G195" s="5"/>
      <c r="H195" s="5"/>
      <c r="I195" s="227"/>
      <c r="K195" s="225"/>
      <c r="L195" s="225"/>
      <c r="M195" s="225"/>
      <c r="N195" s="225"/>
      <c r="O195" s="225"/>
      <c r="P195" s="225"/>
      <c r="Q195" s="226"/>
      <c r="R195" s="225"/>
      <c r="S195" s="5"/>
      <c r="T195" s="5"/>
      <c r="U195" s="5"/>
      <c r="V195" s="5"/>
      <c r="W195" s="224"/>
    </row>
    <row r="196" spans="7:23" s="223" customFormat="1" x14ac:dyDescent="0.2">
      <c r="G196" s="5"/>
      <c r="H196" s="5"/>
      <c r="I196" s="227"/>
      <c r="K196" s="225"/>
      <c r="L196" s="225"/>
      <c r="M196" s="225"/>
      <c r="N196" s="225"/>
      <c r="O196" s="225"/>
      <c r="P196" s="225"/>
      <c r="Q196" s="226"/>
      <c r="R196" s="225"/>
      <c r="S196" s="5"/>
      <c r="T196" s="5"/>
      <c r="U196" s="5"/>
      <c r="V196" s="5"/>
      <c r="W196" s="224"/>
    </row>
    <row r="197" spans="7:23" s="223" customFormat="1" x14ac:dyDescent="0.2">
      <c r="G197" s="5"/>
      <c r="H197" s="5"/>
      <c r="I197" s="227"/>
      <c r="K197" s="225"/>
      <c r="L197" s="225"/>
      <c r="M197" s="225"/>
      <c r="N197" s="225"/>
      <c r="O197" s="225"/>
      <c r="P197" s="225"/>
      <c r="Q197" s="226"/>
      <c r="R197" s="225"/>
      <c r="S197" s="5"/>
      <c r="T197" s="5"/>
      <c r="U197" s="5"/>
      <c r="V197" s="5"/>
      <c r="W197" s="224"/>
    </row>
    <row r="198" spans="7:23" s="223" customFormat="1" x14ac:dyDescent="0.2">
      <c r="G198" s="5"/>
      <c r="H198" s="5"/>
      <c r="I198" s="227"/>
      <c r="K198" s="225"/>
      <c r="L198" s="225"/>
      <c r="M198" s="225"/>
      <c r="N198" s="225"/>
      <c r="O198" s="225"/>
      <c r="P198" s="225"/>
      <c r="Q198" s="226"/>
      <c r="R198" s="225"/>
      <c r="S198" s="5"/>
      <c r="T198" s="5"/>
      <c r="U198" s="5"/>
      <c r="V198" s="5"/>
      <c r="W198" s="224"/>
    </row>
    <row r="199" spans="7:23" s="223" customFormat="1" x14ac:dyDescent="0.2">
      <c r="G199" s="5"/>
      <c r="H199" s="5"/>
      <c r="I199" s="227"/>
      <c r="K199" s="225"/>
      <c r="L199" s="225"/>
      <c r="M199" s="225"/>
      <c r="N199" s="225"/>
      <c r="O199" s="225"/>
      <c r="P199" s="225"/>
      <c r="Q199" s="226"/>
      <c r="R199" s="225"/>
      <c r="S199" s="5"/>
      <c r="T199" s="5"/>
      <c r="U199" s="5"/>
      <c r="V199" s="5"/>
      <c r="W199" s="224"/>
    </row>
    <row r="200" spans="7:23" s="223" customFormat="1" x14ac:dyDescent="0.2">
      <c r="G200" s="5"/>
      <c r="H200" s="5"/>
      <c r="I200" s="227"/>
      <c r="K200" s="225"/>
      <c r="L200" s="225"/>
      <c r="M200" s="225"/>
      <c r="N200" s="225"/>
      <c r="O200" s="225"/>
      <c r="P200" s="225"/>
      <c r="Q200" s="226"/>
      <c r="R200" s="225"/>
      <c r="S200" s="5"/>
      <c r="T200" s="5"/>
      <c r="U200" s="5"/>
      <c r="V200" s="5"/>
      <c r="W200" s="224"/>
    </row>
    <row r="201" spans="7:23" s="223" customFormat="1" x14ac:dyDescent="0.2">
      <c r="G201" s="5"/>
      <c r="H201" s="5"/>
      <c r="I201" s="227"/>
      <c r="K201" s="225"/>
      <c r="L201" s="225"/>
      <c r="M201" s="225"/>
      <c r="N201" s="225"/>
      <c r="O201" s="225"/>
      <c r="P201" s="225"/>
      <c r="Q201" s="226"/>
      <c r="R201" s="225"/>
      <c r="S201" s="5"/>
      <c r="T201" s="5"/>
      <c r="U201" s="5"/>
      <c r="V201" s="5"/>
      <c r="W201" s="224"/>
    </row>
    <row r="202" spans="7:23" s="223" customFormat="1" x14ac:dyDescent="0.2">
      <c r="G202" s="5"/>
      <c r="H202" s="5"/>
      <c r="I202" s="227"/>
      <c r="K202" s="225"/>
      <c r="L202" s="225"/>
      <c r="M202" s="225"/>
      <c r="N202" s="225"/>
      <c r="O202" s="225"/>
      <c r="P202" s="225"/>
      <c r="Q202" s="226"/>
      <c r="R202" s="225"/>
      <c r="S202" s="5"/>
      <c r="T202" s="5"/>
      <c r="U202" s="5"/>
      <c r="V202" s="5"/>
      <c r="W202" s="224"/>
    </row>
    <row r="203" spans="7:23" s="223" customFormat="1" x14ac:dyDescent="0.2">
      <c r="G203" s="5"/>
      <c r="H203" s="5"/>
      <c r="I203" s="227"/>
      <c r="K203" s="225"/>
      <c r="L203" s="225"/>
      <c r="M203" s="225"/>
      <c r="N203" s="225"/>
      <c r="O203" s="225"/>
      <c r="P203" s="225"/>
      <c r="Q203" s="226"/>
      <c r="R203" s="225"/>
      <c r="S203" s="5"/>
      <c r="T203" s="5"/>
      <c r="U203" s="5"/>
      <c r="V203" s="5"/>
      <c r="W203" s="224"/>
    </row>
    <row r="204" spans="7:23" s="223" customFormat="1" x14ac:dyDescent="0.2">
      <c r="G204" s="5"/>
      <c r="H204" s="5"/>
      <c r="I204" s="227"/>
      <c r="K204" s="225"/>
      <c r="L204" s="225"/>
      <c r="M204" s="225"/>
      <c r="N204" s="225"/>
      <c r="O204" s="225"/>
      <c r="P204" s="225"/>
      <c r="Q204" s="226"/>
      <c r="R204" s="225"/>
      <c r="S204" s="5"/>
      <c r="T204" s="5"/>
      <c r="U204" s="5"/>
      <c r="V204" s="5"/>
      <c r="W204" s="224"/>
    </row>
    <row r="205" spans="7:23" s="223" customFormat="1" x14ac:dyDescent="0.2">
      <c r="G205" s="5"/>
      <c r="H205" s="5"/>
      <c r="I205" s="227"/>
      <c r="K205" s="225"/>
      <c r="L205" s="225"/>
      <c r="M205" s="225"/>
      <c r="N205" s="225"/>
      <c r="O205" s="225"/>
      <c r="P205" s="225"/>
      <c r="Q205" s="226"/>
      <c r="R205" s="225"/>
      <c r="S205" s="5"/>
      <c r="T205" s="5"/>
      <c r="U205" s="5"/>
      <c r="V205" s="5"/>
      <c r="W205" s="224"/>
    </row>
    <row r="206" spans="7:23" s="223" customFormat="1" x14ac:dyDescent="0.2">
      <c r="G206" s="5"/>
      <c r="H206" s="5"/>
      <c r="I206" s="227"/>
      <c r="K206" s="225"/>
      <c r="L206" s="225"/>
      <c r="M206" s="225"/>
      <c r="N206" s="225"/>
      <c r="O206" s="225"/>
      <c r="P206" s="225"/>
      <c r="Q206" s="226"/>
      <c r="R206" s="225"/>
      <c r="S206" s="5"/>
      <c r="T206" s="5"/>
      <c r="U206" s="5"/>
      <c r="V206" s="5"/>
      <c r="W206" s="224"/>
    </row>
    <row r="207" spans="7:23" s="223" customFormat="1" x14ac:dyDescent="0.2">
      <c r="G207" s="5"/>
      <c r="H207" s="5"/>
      <c r="I207" s="227"/>
      <c r="K207" s="225"/>
      <c r="L207" s="225"/>
      <c r="M207" s="225"/>
      <c r="N207" s="225"/>
      <c r="O207" s="225"/>
      <c r="P207" s="225"/>
      <c r="Q207" s="226"/>
      <c r="R207" s="225"/>
      <c r="S207" s="5"/>
      <c r="T207" s="5"/>
      <c r="U207" s="5"/>
      <c r="V207" s="5"/>
      <c r="W207" s="224"/>
    </row>
    <row r="208" spans="7:23" s="223" customFormat="1" x14ac:dyDescent="0.2">
      <c r="G208" s="5"/>
      <c r="H208" s="5"/>
      <c r="I208" s="227"/>
      <c r="K208" s="225"/>
      <c r="L208" s="225"/>
      <c r="M208" s="225"/>
      <c r="N208" s="225"/>
      <c r="O208" s="225"/>
      <c r="P208" s="225"/>
      <c r="Q208" s="226"/>
      <c r="R208" s="225"/>
      <c r="S208" s="5"/>
      <c r="T208" s="5"/>
      <c r="U208" s="5"/>
      <c r="V208" s="5"/>
      <c r="W208" s="224"/>
    </row>
    <row r="209" spans="7:23" s="223" customFormat="1" x14ac:dyDescent="0.2">
      <c r="G209" s="5"/>
      <c r="H209" s="5"/>
      <c r="I209" s="227"/>
      <c r="K209" s="225"/>
      <c r="L209" s="225"/>
      <c r="M209" s="225"/>
      <c r="N209" s="225"/>
      <c r="O209" s="225"/>
      <c r="P209" s="225"/>
      <c r="Q209" s="226"/>
      <c r="R209" s="225"/>
      <c r="S209" s="5"/>
      <c r="T209" s="5"/>
      <c r="U209" s="5"/>
      <c r="V209" s="5"/>
      <c r="W209" s="224"/>
    </row>
    <row r="210" spans="7:23" s="223" customFormat="1" x14ac:dyDescent="0.2">
      <c r="G210" s="5"/>
      <c r="H210" s="5"/>
      <c r="I210" s="227"/>
      <c r="K210" s="225"/>
      <c r="L210" s="225"/>
      <c r="M210" s="225"/>
      <c r="N210" s="225"/>
      <c r="O210" s="225"/>
      <c r="P210" s="225"/>
      <c r="Q210" s="226"/>
      <c r="R210" s="225"/>
      <c r="S210" s="5"/>
      <c r="T210" s="5"/>
      <c r="U210" s="5"/>
      <c r="V210" s="5"/>
      <c r="W210" s="224"/>
    </row>
    <row r="211" spans="7:23" s="223" customFormat="1" x14ac:dyDescent="0.2">
      <c r="G211" s="5"/>
      <c r="H211" s="5"/>
      <c r="I211" s="227"/>
      <c r="K211" s="225"/>
      <c r="L211" s="225"/>
      <c r="M211" s="225"/>
      <c r="N211" s="225"/>
      <c r="O211" s="225"/>
      <c r="P211" s="225"/>
      <c r="Q211" s="226"/>
      <c r="R211" s="225"/>
      <c r="S211" s="5"/>
      <c r="T211" s="5"/>
      <c r="U211" s="5"/>
      <c r="V211" s="5"/>
      <c r="W211" s="224"/>
    </row>
    <row r="212" spans="7:23" s="223" customFormat="1" x14ac:dyDescent="0.2">
      <c r="G212" s="5"/>
      <c r="H212" s="5"/>
      <c r="I212" s="227"/>
      <c r="K212" s="225"/>
      <c r="L212" s="225"/>
      <c r="M212" s="225"/>
      <c r="N212" s="225"/>
      <c r="O212" s="225"/>
      <c r="P212" s="225"/>
      <c r="Q212" s="226"/>
      <c r="R212" s="225"/>
      <c r="S212" s="5"/>
      <c r="T212" s="5"/>
      <c r="U212" s="5"/>
      <c r="V212" s="5"/>
      <c r="W212" s="224"/>
    </row>
    <row r="213" spans="7:23" s="223" customFormat="1" x14ac:dyDescent="0.2">
      <c r="G213" s="5"/>
      <c r="H213" s="5"/>
      <c r="I213" s="227"/>
      <c r="K213" s="225"/>
      <c r="L213" s="225"/>
      <c r="M213" s="225"/>
      <c r="N213" s="225"/>
      <c r="O213" s="225"/>
      <c r="P213" s="225"/>
      <c r="Q213" s="226"/>
      <c r="R213" s="225"/>
      <c r="S213" s="5"/>
      <c r="T213" s="5"/>
      <c r="U213" s="5"/>
      <c r="V213" s="5"/>
      <c r="W213" s="224"/>
    </row>
    <row r="214" spans="7:23" s="223" customFormat="1" x14ac:dyDescent="0.2">
      <c r="G214" s="5"/>
      <c r="H214" s="5"/>
      <c r="I214" s="227"/>
      <c r="K214" s="225"/>
      <c r="L214" s="225"/>
      <c r="M214" s="225"/>
      <c r="N214" s="225"/>
      <c r="O214" s="225"/>
      <c r="P214" s="225"/>
      <c r="Q214" s="226"/>
      <c r="R214" s="225"/>
      <c r="S214" s="5"/>
      <c r="T214" s="5"/>
      <c r="U214" s="5"/>
      <c r="V214" s="5"/>
      <c r="W214" s="224"/>
    </row>
    <row r="215" spans="7:23" s="223" customFormat="1" x14ac:dyDescent="0.2">
      <c r="G215" s="5"/>
      <c r="H215" s="5"/>
      <c r="I215" s="227"/>
      <c r="K215" s="225"/>
      <c r="L215" s="225"/>
      <c r="M215" s="225"/>
      <c r="N215" s="225"/>
      <c r="O215" s="225"/>
      <c r="P215" s="225"/>
      <c r="Q215" s="226"/>
      <c r="R215" s="225"/>
      <c r="S215" s="5"/>
      <c r="T215" s="5"/>
      <c r="U215" s="5"/>
      <c r="V215" s="5"/>
      <c r="W215" s="224"/>
    </row>
    <row r="216" spans="7:23" s="223" customFormat="1" x14ac:dyDescent="0.2">
      <c r="G216" s="5"/>
      <c r="H216" s="5"/>
      <c r="I216" s="227"/>
      <c r="K216" s="225"/>
      <c r="L216" s="225"/>
      <c r="M216" s="225"/>
      <c r="N216" s="225"/>
      <c r="O216" s="225"/>
      <c r="P216" s="225"/>
      <c r="Q216" s="226"/>
      <c r="R216" s="225"/>
      <c r="S216" s="5"/>
      <c r="T216" s="5"/>
      <c r="U216" s="5"/>
      <c r="V216" s="5"/>
      <c r="W216" s="224"/>
    </row>
    <row r="217" spans="7:23" s="223" customFormat="1" x14ac:dyDescent="0.2">
      <c r="G217" s="5"/>
      <c r="H217" s="5"/>
      <c r="I217" s="227"/>
      <c r="K217" s="225"/>
      <c r="L217" s="225"/>
      <c r="M217" s="225"/>
      <c r="N217" s="225"/>
      <c r="O217" s="225"/>
      <c r="P217" s="225"/>
      <c r="Q217" s="226"/>
      <c r="R217" s="225"/>
      <c r="S217" s="5"/>
      <c r="T217" s="5"/>
      <c r="U217" s="5"/>
      <c r="V217" s="5"/>
      <c r="W217" s="224"/>
    </row>
    <row r="218" spans="7:23" s="223" customFormat="1" x14ac:dyDescent="0.2">
      <c r="G218" s="5"/>
      <c r="H218" s="5"/>
      <c r="I218" s="227"/>
      <c r="K218" s="225"/>
      <c r="L218" s="225"/>
      <c r="M218" s="225"/>
      <c r="N218" s="225"/>
      <c r="O218" s="225"/>
      <c r="P218" s="225"/>
      <c r="Q218" s="226"/>
      <c r="R218" s="225"/>
      <c r="S218" s="5"/>
      <c r="T218" s="5"/>
      <c r="U218" s="5"/>
      <c r="V218" s="5"/>
      <c r="W218" s="224"/>
    </row>
    <row r="219" spans="7:23" s="223" customFormat="1" x14ac:dyDescent="0.2">
      <c r="G219" s="5"/>
      <c r="H219" s="5"/>
      <c r="I219" s="227"/>
      <c r="K219" s="225"/>
      <c r="L219" s="225"/>
      <c r="M219" s="225"/>
      <c r="N219" s="225"/>
      <c r="O219" s="225"/>
      <c r="P219" s="225"/>
      <c r="Q219" s="226"/>
      <c r="R219" s="225"/>
      <c r="S219" s="5"/>
      <c r="T219" s="5"/>
      <c r="U219" s="5"/>
      <c r="V219" s="5"/>
      <c r="W219" s="224"/>
    </row>
    <row r="220" spans="7:23" s="223" customFormat="1" x14ac:dyDescent="0.2">
      <c r="G220" s="5"/>
      <c r="H220" s="5"/>
      <c r="I220" s="227"/>
      <c r="K220" s="225"/>
      <c r="L220" s="225"/>
      <c r="M220" s="225"/>
      <c r="N220" s="225"/>
      <c r="O220" s="225"/>
      <c r="P220" s="225"/>
      <c r="Q220" s="226"/>
      <c r="R220" s="225"/>
      <c r="S220" s="5"/>
      <c r="T220" s="5"/>
      <c r="U220" s="5"/>
      <c r="V220" s="5"/>
      <c r="W220" s="224"/>
    </row>
    <row r="221" spans="7:23" s="223" customFormat="1" x14ac:dyDescent="0.2">
      <c r="G221" s="5"/>
      <c r="H221" s="5"/>
      <c r="I221" s="227"/>
      <c r="K221" s="225"/>
      <c r="L221" s="225"/>
      <c r="M221" s="225"/>
      <c r="N221" s="225"/>
      <c r="O221" s="225"/>
      <c r="P221" s="225"/>
      <c r="Q221" s="226"/>
      <c r="R221" s="225"/>
      <c r="S221" s="5"/>
      <c r="T221" s="5"/>
      <c r="U221" s="5"/>
      <c r="V221" s="5"/>
      <c r="W221" s="224"/>
    </row>
    <row r="222" spans="7:23" s="223" customFormat="1" x14ac:dyDescent="0.2">
      <c r="G222" s="5"/>
      <c r="H222" s="5"/>
      <c r="I222" s="227"/>
      <c r="K222" s="225"/>
      <c r="L222" s="225"/>
      <c r="M222" s="225"/>
      <c r="N222" s="225"/>
      <c r="O222" s="225"/>
      <c r="P222" s="225"/>
      <c r="Q222" s="226"/>
      <c r="R222" s="225"/>
      <c r="S222" s="5"/>
      <c r="T222" s="5"/>
      <c r="U222" s="5"/>
      <c r="V222" s="5"/>
      <c r="W222" s="224"/>
    </row>
    <row r="223" spans="7:23" s="223" customFormat="1" x14ac:dyDescent="0.2">
      <c r="G223" s="5"/>
      <c r="H223" s="5"/>
      <c r="I223" s="227"/>
      <c r="K223" s="225"/>
      <c r="L223" s="225"/>
      <c r="M223" s="225"/>
      <c r="N223" s="225"/>
      <c r="O223" s="225"/>
      <c r="P223" s="225"/>
      <c r="Q223" s="226"/>
      <c r="R223" s="225"/>
      <c r="S223" s="5"/>
      <c r="T223" s="5"/>
      <c r="U223" s="5"/>
      <c r="V223" s="5"/>
      <c r="W223" s="224"/>
    </row>
    <row r="224" spans="7:23" s="223" customFormat="1" x14ac:dyDescent="0.2">
      <c r="G224" s="5"/>
      <c r="H224" s="5"/>
      <c r="I224" s="227"/>
      <c r="K224" s="225"/>
      <c r="L224" s="225"/>
      <c r="M224" s="225"/>
      <c r="N224" s="225"/>
      <c r="O224" s="225"/>
      <c r="P224" s="225"/>
      <c r="Q224" s="226"/>
      <c r="R224" s="225"/>
      <c r="S224" s="5"/>
      <c r="T224" s="5"/>
      <c r="U224" s="5"/>
      <c r="V224" s="5"/>
      <c r="W224" s="224"/>
    </row>
    <row r="225" spans="7:23" s="223" customFormat="1" x14ac:dyDescent="0.2">
      <c r="G225" s="5"/>
      <c r="H225" s="5"/>
      <c r="I225" s="227"/>
      <c r="K225" s="225"/>
      <c r="L225" s="225"/>
      <c r="M225" s="225"/>
      <c r="N225" s="225"/>
      <c r="O225" s="225"/>
      <c r="P225" s="225"/>
      <c r="Q225" s="226"/>
      <c r="R225" s="225"/>
      <c r="S225" s="5"/>
      <c r="T225" s="5"/>
      <c r="U225" s="5"/>
      <c r="V225" s="5"/>
      <c r="W225" s="224"/>
    </row>
    <row r="226" spans="7:23" s="223" customFormat="1" x14ac:dyDescent="0.2">
      <c r="G226" s="5"/>
      <c r="H226" s="5"/>
      <c r="I226" s="227"/>
      <c r="K226" s="225"/>
      <c r="L226" s="225"/>
      <c r="M226" s="225"/>
      <c r="N226" s="225"/>
      <c r="O226" s="225"/>
      <c r="P226" s="225"/>
      <c r="Q226" s="226"/>
      <c r="R226" s="225"/>
      <c r="S226" s="5"/>
      <c r="T226" s="5"/>
      <c r="U226" s="5"/>
      <c r="V226" s="5"/>
      <c r="W226" s="224"/>
    </row>
    <row r="227" spans="7:23" s="223" customFormat="1" x14ac:dyDescent="0.2">
      <c r="G227" s="5"/>
      <c r="H227" s="5"/>
      <c r="I227" s="227"/>
      <c r="K227" s="225"/>
      <c r="L227" s="225"/>
      <c r="M227" s="225"/>
      <c r="N227" s="225"/>
      <c r="O227" s="225"/>
      <c r="P227" s="225"/>
      <c r="Q227" s="226"/>
      <c r="R227" s="225"/>
      <c r="S227" s="5"/>
      <c r="T227" s="5"/>
      <c r="U227" s="5"/>
      <c r="V227" s="5"/>
      <c r="W227" s="224"/>
    </row>
    <row r="228" spans="7:23" s="223" customFormat="1" x14ac:dyDescent="0.2">
      <c r="G228" s="5"/>
      <c r="H228" s="5"/>
      <c r="I228" s="227"/>
      <c r="K228" s="225"/>
      <c r="L228" s="225"/>
      <c r="M228" s="225"/>
      <c r="N228" s="225"/>
      <c r="O228" s="225"/>
      <c r="P228" s="225"/>
      <c r="Q228" s="226"/>
      <c r="R228" s="225"/>
      <c r="S228" s="5"/>
      <c r="T228" s="5"/>
      <c r="U228" s="5"/>
      <c r="V228" s="5"/>
      <c r="W228" s="224"/>
    </row>
    <row r="229" spans="7:23" s="223" customFormat="1" x14ac:dyDescent="0.2">
      <c r="G229" s="5"/>
      <c r="H229" s="5"/>
      <c r="I229" s="227"/>
      <c r="K229" s="225"/>
      <c r="L229" s="225"/>
      <c r="M229" s="225"/>
      <c r="N229" s="225"/>
      <c r="O229" s="225"/>
      <c r="P229" s="225"/>
      <c r="Q229" s="226"/>
      <c r="R229" s="225"/>
      <c r="S229" s="5"/>
      <c r="T229" s="5"/>
      <c r="U229" s="5"/>
      <c r="V229" s="5"/>
      <c r="W229" s="224"/>
    </row>
    <row r="230" spans="7:23" s="223" customFormat="1" x14ac:dyDescent="0.2">
      <c r="G230" s="5"/>
      <c r="H230" s="5"/>
      <c r="I230" s="227"/>
      <c r="K230" s="225"/>
      <c r="L230" s="225"/>
      <c r="M230" s="225"/>
      <c r="N230" s="225"/>
      <c r="O230" s="225"/>
      <c r="P230" s="225"/>
      <c r="Q230" s="226"/>
      <c r="R230" s="225"/>
      <c r="S230" s="5"/>
      <c r="T230" s="5"/>
      <c r="U230" s="5"/>
      <c r="V230" s="5"/>
      <c r="W230" s="224"/>
    </row>
    <row r="231" spans="7:23" s="223" customFormat="1" x14ac:dyDescent="0.2">
      <c r="G231" s="5"/>
      <c r="H231" s="5"/>
      <c r="I231" s="227"/>
      <c r="K231" s="225"/>
      <c r="L231" s="225"/>
      <c r="M231" s="225"/>
      <c r="N231" s="225"/>
      <c r="O231" s="225"/>
      <c r="P231" s="225"/>
      <c r="Q231" s="226"/>
      <c r="R231" s="225"/>
      <c r="S231" s="5"/>
      <c r="T231" s="5"/>
      <c r="U231" s="5"/>
      <c r="V231" s="5"/>
      <c r="W231" s="224"/>
    </row>
    <row r="232" spans="7:23" s="223" customFormat="1" x14ac:dyDescent="0.2">
      <c r="G232" s="5"/>
      <c r="H232" s="5"/>
      <c r="I232" s="227"/>
      <c r="K232" s="225"/>
      <c r="L232" s="225"/>
      <c r="M232" s="225"/>
      <c r="N232" s="225"/>
      <c r="O232" s="225"/>
      <c r="P232" s="225"/>
      <c r="Q232" s="226"/>
      <c r="R232" s="225"/>
      <c r="S232" s="5"/>
      <c r="T232" s="5"/>
      <c r="U232" s="5"/>
      <c r="V232" s="5"/>
      <c r="W232" s="224"/>
    </row>
    <row r="233" spans="7:23" s="223" customFormat="1" x14ac:dyDescent="0.2">
      <c r="G233" s="5"/>
      <c r="H233" s="5"/>
      <c r="I233" s="227"/>
      <c r="K233" s="225"/>
      <c r="L233" s="225"/>
      <c r="M233" s="225"/>
      <c r="N233" s="225"/>
      <c r="O233" s="225"/>
      <c r="P233" s="225"/>
      <c r="Q233" s="226"/>
      <c r="R233" s="225"/>
      <c r="S233" s="5"/>
      <c r="T233" s="5"/>
      <c r="U233" s="5"/>
      <c r="V233" s="5"/>
      <c r="W233" s="224"/>
    </row>
    <row r="234" spans="7:23" s="223" customFormat="1" x14ac:dyDescent="0.2">
      <c r="G234" s="5"/>
      <c r="H234" s="5"/>
      <c r="I234" s="227"/>
      <c r="K234" s="225"/>
      <c r="L234" s="225"/>
      <c r="M234" s="225"/>
      <c r="N234" s="225"/>
      <c r="O234" s="225"/>
      <c r="P234" s="225"/>
      <c r="Q234" s="226"/>
      <c r="R234" s="225"/>
      <c r="S234" s="5"/>
      <c r="T234" s="5"/>
      <c r="U234" s="5"/>
      <c r="V234" s="5"/>
      <c r="W234" s="224"/>
    </row>
    <row r="235" spans="7:23" s="223" customFormat="1" x14ac:dyDescent="0.2">
      <c r="G235" s="5"/>
      <c r="H235" s="5"/>
      <c r="I235" s="227"/>
      <c r="K235" s="225"/>
      <c r="L235" s="225"/>
      <c r="M235" s="225"/>
      <c r="N235" s="225"/>
      <c r="O235" s="225"/>
      <c r="P235" s="225"/>
      <c r="Q235" s="226"/>
      <c r="R235" s="225"/>
      <c r="S235" s="5"/>
      <c r="T235" s="5"/>
      <c r="U235" s="5"/>
      <c r="V235" s="5"/>
      <c r="W235" s="224"/>
    </row>
    <row r="236" spans="7:23" s="223" customFormat="1" x14ac:dyDescent="0.2">
      <c r="G236" s="5"/>
      <c r="H236" s="5"/>
      <c r="I236" s="227"/>
      <c r="K236" s="225"/>
      <c r="L236" s="225"/>
      <c r="M236" s="225"/>
      <c r="N236" s="225"/>
      <c r="O236" s="225"/>
      <c r="P236" s="225"/>
      <c r="Q236" s="226"/>
      <c r="R236" s="225"/>
      <c r="S236" s="5"/>
      <c r="T236" s="5"/>
      <c r="U236" s="5"/>
      <c r="V236" s="5"/>
      <c r="W236" s="224"/>
    </row>
    <row r="237" spans="7:23" s="223" customFormat="1" x14ac:dyDescent="0.2">
      <c r="G237" s="5"/>
      <c r="H237" s="5"/>
      <c r="I237" s="227"/>
      <c r="K237" s="225"/>
      <c r="L237" s="225"/>
      <c r="M237" s="225"/>
      <c r="N237" s="225"/>
      <c r="O237" s="225"/>
      <c r="P237" s="225"/>
      <c r="Q237" s="226"/>
      <c r="R237" s="225"/>
      <c r="S237" s="5"/>
      <c r="T237" s="5"/>
      <c r="U237" s="5"/>
      <c r="V237" s="5"/>
      <c r="W237" s="224"/>
    </row>
    <row r="238" spans="7:23" s="223" customFormat="1" x14ac:dyDescent="0.2">
      <c r="G238" s="5"/>
      <c r="H238" s="5"/>
      <c r="I238" s="227"/>
      <c r="K238" s="225"/>
      <c r="L238" s="225"/>
      <c r="M238" s="225"/>
      <c r="N238" s="225"/>
      <c r="O238" s="225"/>
      <c r="P238" s="225"/>
      <c r="Q238" s="226"/>
      <c r="R238" s="225"/>
      <c r="S238" s="5"/>
      <c r="T238" s="5"/>
      <c r="U238" s="5"/>
      <c r="V238" s="5"/>
      <c r="W238" s="224"/>
    </row>
    <row r="239" spans="7:23" s="223" customFormat="1" x14ac:dyDescent="0.2">
      <c r="G239" s="5"/>
      <c r="H239" s="5"/>
      <c r="I239" s="227"/>
      <c r="K239" s="225"/>
      <c r="L239" s="225"/>
      <c r="M239" s="225"/>
      <c r="N239" s="225"/>
      <c r="O239" s="225"/>
      <c r="P239" s="225"/>
      <c r="Q239" s="226"/>
      <c r="R239" s="225"/>
      <c r="S239" s="5"/>
      <c r="T239" s="5"/>
      <c r="U239" s="5"/>
      <c r="V239" s="5"/>
      <c r="W239" s="224"/>
    </row>
    <row r="240" spans="7:23" s="223" customFormat="1" x14ac:dyDescent="0.2">
      <c r="G240" s="5"/>
      <c r="H240" s="5"/>
      <c r="I240" s="227"/>
      <c r="K240" s="225"/>
      <c r="L240" s="225"/>
      <c r="M240" s="225"/>
      <c r="N240" s="225"/>
      <c r="O240" s="225"/>
      <c r="P240" s="225"/>
      <c r="Q240" s="226"/>
      <c r="R240" s="225"/>
      <c r="S240" s="5"/>
      <c r="T240" s="5"/>
      <c r="U240" s="5"/>
      <c r="V240" s="5"/>
      <c r="W240" s="224"/>
    </row>
    <row r="241" spans="7:23" s="223" customFormat="1" x14ac:dyDescent="0.2">
      <c r="G241" s="5"/>
      <c r="H241" s="5"/>
      <c r="I241" s="227"/>
      <c r="K241" s="225"/>
      <c r="L241" s="225"/>
      <c r="M241" s="225"/>
      <c r="N241" s="225"/>
      <c r="O241" s="225"/>
      <c r="P241" s="225"/>
      <c r="Q241" s="226"/>
      <c r="R241" s="225"/>
      <c r="S241" s="5"/>
      <c r="T241" s="5"/>
      <c r="U241" s="5"/>
      <c r="V241" s="5"/>
      <c r="W241" s="224"/>
    </row>
    <row r="242" spans="7:23" s="223" customFormat="1" x14ac:dyDescent="0.2">
      <c r="G242" s="5"/>
      <c r="H242" s="5"/>
      <c r="I242" s="227"/>
      <c r="K242" s="225"/>
      <c r="L242" s="225"/>
      <c r="M242" s="225"/>
      <c r="N242" s="225"/>
      <c r="O242" s="225"/>
      <c r="P242" s="225"/>
      <c r="Q242" s="226"/>
      <c r="R242" s="225"/>
      <c r="S242" s="5"/>
      <c r="T242" s="5"/>
      <c r="U242" s="5"/>
      <c r="V242" s="5"/>
      <c r="W242" s="224"/>
    </row>
    <row r="243" spans="7:23" s="223" customFormat="1" x14ac:dyDescent="0.2">
      <c r="G243" s="5"/>
      <c r="H243" s="5"/>
      <c r="I243" s="227"/>
      <c r="K243" s="225"/>
      <c r="L243" s="225"/>
      <c r="M243" s="225"/>
      <c r="N243" s="225"/>
      <c r="O243" s="225"/>
      <c r="P243" s="225"/>
      <c r="Q243" s="226"/>
      <c r="R243" s="225"/>
      <c r="S243" s="5"/>
      <c r="T243" s="5"/>
      <c r="U243" s="5"/>
      <c r="V243" s="5"/>
      <c r="W243" s="224"/>
    </row>
    <row r="244" spans="7:23" s="223" customFormat="1" x14ac:dyDescent="0.2">
      <c r="G244" s="5"/>
      <c r="H244" s="5"/>
      <c r="I244" s="227"/>
      <c r="K244" s="225"/>
      <c r="L244" s="225"/>
      <c r="M244" s="225"/>
      <c r="N244" s="225"/>
      <c r="O244" s="225"/>
      <c r="P244" s="225"/>
      <c r="Q244" s="226"/>
      <c r="R244" s="225"/>
      <c r="S244" s="5"/>
      <c r="T244" s="5"/>
      <c r="U244" s="5"/>
      <c r="V244" s="5"/>
      <c r="W244" s="224"/>
    </row>
    <row r="245" spans="7:23" s="223" customFormat="1" x14ac:dyDescent="0.2">
      <c r="G245" s="5"/>
      <c r="H245" s="5"/>
      <c r="I245" s="227"/>
      <c r="K245" s="225"/>
      <c r="L245" s="225"/>
      <c r="M245" s="225"/>
      <c r="N245" s="225"/>
      <c r="O245" s="225"/>
      <c r="P245" s="225"/>
      <c r="Q245" s="226"/>
      <c r="R245" s="225"/>
      <c r="S245" s="5"/>
      <c r="T245" s="5"/>
      <c r="U245" s="5"/>
      <c r="V245" s="5"/>
      <c r="W245" s="224"/>
    </row>
    <row r="246" spans="7:23" s="223" customFormat="1" x14ac:dyDescent="0.2">
      <c r="G246" s="5"/>
      <c r="H246" s="5"/>
      <c r="I246" s="227"/>
      <c r="K246" s="225"/>
      <c r="L246" s="225"/>
      <c r="M246" s="225"/>
      <c r="N246" s="225"/>
      <c r="O246" s="225"/>
      <c r="P246" s="225"/>
      <c r="Q246" s="226"/>
      <c r="R246" s="225"/>
      <c r="S246" s="5"/>
      <c r="T246" s="5"/>
      <c r="U246" s="5"/>
      <c r="V246" s="5"/>
      <c r="W246" s="224"/>
    </row>
    <row r="247" spans="7:23" s="223" customFormat="1" x14ac:dyDescent="0.2">
      <c r="G247" s="5"/>
      <c r="H247" s="5"/>
      <c r="I247" s="227"/>
      <c r="K247" s="225"/>
      <c r="L247" s="225"/>
      <c r="M247" s="225"/>
      <c r="N247" s="225"/>
      <c r="O247" s="225"/>
      <c r="P247" s="225"/>
      <c r="Q247" s="226"/>
      <c r="R247" s="225"/>
      <c r="S247" s="5"/>
      <c r="T247" s="5"/>
      <c r="U247" s="5"/>
      <c r="V247" s="5"/>
      <c r="W247" s="224"/>
    </row>
    <row r="248" spans="7:23" s="223" customFormat="1" x14ac:dyDescent="0.2">
      <c r="G248" s="5"/>
      <c r="H248" s="5"/>
      <c r="I248" s="227"/>
      <c r="K248" s="225"/>
      <c r="L248" s="225"/>
      <c r="M248" s="225"/>
      <c r="N248" s="225"/>
      <c r="O248" s="225"/>
      <c r="P248" s="225"/>
      <c r="Q248" s="226"/>
      <c r="R248" s="225"/>
      <c r="S248" s="5"/>
      <c r="T248" s="5"/>
      <c r="U248" s="5"/>
      <c r="V248" s="5"/>
      <c r="W248" s="224"/>
    </row>
    <row r="249" spans="7:23" s="223" customFormat="1" x14ac:dyDescent="0.2">
      <c r="G249" s="5"/>
      <c r="H249" s="5"/>
      <c r="I249" s="227"/>
      <c r="K249" s="225"/>
      <c r="L249" s="225"/>
      <c r="M249" s="225"/>
      <c r="N249" s="225"/>
      <c r="O249" s="225"/>
      <c r="P249" s="225"/>
      <c r="Q249" s="226"/>
      <c r="R249" s="225"/>
      <c r="S249" s="5"/>
      <c r="T249" s="5"/>
      <c r="U249" s="5"/>
      <c r="V249" s="5"/>
      <c r="W249" s="224"/>
    </row>
    <row r="250" spans="7:23" s="223" customFormat="1" x14ac:dyDescent="0.2">
      <c r="G250" s="5"/>
      <c r="H250" s="5"/>
      <c r="I250" s="227"/>
      <c r="K250" s="225"/>
      <c r="L250" s="225"/>
      <c r="M250" s="225"/>
      <c r="N250" s="225"/>
      <c r="O250" s="225"/>
      <c r="P250" s="225"/>
      <c r="Q250" s="226"/>
      <c r="R250" s="225"/>
      <c r="S250" s="5"/>
      <c r="T250" s="5"/>
      <c r="U250" s="5"/>
      <c r="V250" s="5"/>
      <c r="W250" s="224"/>
    </row>
    <row r="251" spans="7:23" s="223" customFormat="1" x14ac:dyDescent="0.2">
      <c r="G251" s="5"/>
      <c r="H251" s="5"/>
      <c r="I251" s="227"/>
      <c r="K251" s="225"/>
      <c r="L251" s="225"/>
      <c r="M251" s="225"/>
      <c r="N251" s="225"/>
      <c r="O251" s="225"/>
      <c r="P251" s="225"/>
      <c r="Q251" s="226"/>
      <c r="R251" s="225"/>
      <c r="S251" s="5"/>
      <c r="T251" s="5"/>
      <c r="U251" s="5"/>
      <c r="V251" s="5"/>
      <c r="W251" s="224"/>
    </row>
    <row r="252" spans="7:23" s="223" customFormat="1" x14ac:dyDescent="0.2">
      <c r="G252" s="5"/>
      <c r="H252" s="5"/>
      <c r="I252" s="227"/>
      <c r="K252" s="225"/>
      <c r="L252" s="225"/>
      <c r="M252" s="225"/>
      <c r="N252" s="225"/>
      <c r="O252" s="225"/>
      <c r="P252" s="225"/>
      <c r="Q252" s="226"/>
      <c r="R252" s="225"/>
      <c r="S252" s="5"/>
      <c r="T252" s="5"/>
      <c r="U252" s="5"/>
      <c r="V252" s="5"/>
      <c r="W252" s="224"/>
    </row>
    <row r="253" spans="7:23" s="223" customFormat="1" x14ac:dyDescent="0.2">
      <c r="G253" s="5"/>
      <c r="H253" s="5"/>
      <c r="I253" s="227"/>
      <c r="K253" s="225"/>
      <c r="L253" s="225"/>
      <c r="M253" s="225"/>
      <c r="N253" s="225"/>
      <c r="O253" s="225"/>
      <c r="P253" s="225"/>
      <c r="Q253" s="226"/>
      <c r="R253" s="225"/>
      <c r="S253" s="5"/>
      <c r="T253" s="5"/>
      <c r="U253" s="5"/>
      <c r="V253" s="5"/>
      <c r="W253" s="224"/>
    </row>
    <row r="254" spans="7:23" s="223" customFormat="1" x14ac:dyDescent="0.2">
      <c r="G254" s="5"/>
      <c r="H254" s="5"/>
      <c r="I254" s="227"/>
      <c r="K254" s="225"/>
      <c r="L254" s="225"/>
      <c r="M254" s="225"/>
      <c r="N254" s="225"/>
      <c r="O254" s="225"/>
      <c r="P254" s="225"/>
      <c r="Q254" s="226"/>
      <c r="R254" s="225"/>
      <c r="S254" s="5"/>
      <c r="T254" s="5"/>
      <c r="U254" s="5"/>
      <c r="V254" s="5"/>
      <c r="W254" s="224"/>
    </row>
    <row r="255" spans="7:23" s="223" customFormat="1" x14ac:dyDescent="0.2">
      <c r="G255" s="5"/>
      <c r="H255" s="5"/>
      <c r="I255" s="227"/>
      <c r="K255" s="225"/>
      <c r="L255" s="225"/>
      <c r="M255" s="225"/>
      <c r="N255" s="225"/>
      <c r="O255" s="225"/>
      <c r="P255" s="225"/>
      <c r="Q255" s="226"/>
      <c r="R255" s="225"/>
      <c r="S255" s="5"/>
      <c r="T255" s="5"/>
      <c r="U255" s="5"/>
      <c r="V255" s="5"/>
      <c r="W255" s="224"/>
    </row>
    <row r="256" spans="7:23" s="223" customFormat="1" x14ac:dyDescent="0.2">
      <c r="G256" s="5"/>
      <c r="H256" s="5"/>
      <c r="I256" s="227"/>
      <c r="K256" s="225"/>
      <c r="L256" s="225"/>
      <c r="M256" s="225"/>
      <c r="N256" s="225"/>
      <c r="O256" s="225"/>
      <c r="P256" s="225"/>
      <c r="Q256" s="226"/>
      <c r="R256" s="225"/>
      <c r="S256" s="5"/>
      <c r="T256" s="5"/>
      <c r="U256" s="5"/>
      <c r="V256" s="5"/>
      <c r="W256" s="224"/>
    </row>
    <row r="257" spans="7:23" s="223" customFormat="1" x14ac:dyDescent="0.2">
      <c r="G257" s="5"/>
      <c r="H257" s="5"/>
      <c r="I257" s="227"/>
      <c r="K257" s="225"/>
      <c r="L257" s="225"/>
      <c r="M257" s="225"/>
      <c r="N257" s="225"/>
      <c r="O257" s="225"/>
      <c r="P257" s="225"/>
      <c r="Q257" s="226"/>
      <c r="R257" s="225"/>
      <c r="S257" s="5"/>
      <c r="T257" s="5"/>
      <c r="U257" s="5"/>
      <c r="V257" s="5"/>
      <c r="W257" s="224"/>
    </row>
    <row r="258" spans="7:23" s="223" customFormat="1" x14ac:dyDescent="0.2">
      <c r="G258" s="5"/>
      <c r="H258" s="5"/>
      <c r="I258" s="227"/>
      <c r="K258" s="225"/>
      <c r="L258" s="225"/>
      <c r="M258" s="225"/>
      <c r="N258" s="225"/>
      <c r="O258" s="225"/>
      <c r="P258" s="225"/>
      <c r="Q258" s="226"/>
      <c r="R258" s="225"/>
      <c r="S258" s="5"/>
      <c r="T258" s="5"/>
      <c r="U258" s="5"/>
      <c r="V258" s="5"/>
      <c r="W258" s="224"/>
    </row>
    <row r="259" spans="7:23" s="223" customFormat="1" x14ac:dyDescent="0.2">
      <c r="G259" s="5"/>
      <c r="H259" s="5"/>
      <c r="I259" s="227"/>
      <c r="K259" s="225"/>
      <c r="L259" s="225"/>
      <c r="M259" s="225"/>
      <c r="N259" s="225"/>
      <c r="O259" s="225"/>
      <c r="P259" s="225"/>
      <c r="Q259" s="226"/>
      <c r="R259" s="225"/>
      <c r="S259" s="5"/>
      <c r="T259" s="5"/>
      <c r="U259" s="5"/>
      <c r="V259" s="5"/>
      <c r="W259" s="224"/>
    </row>
    <row r="260" spans="7:23" s="223" customFormat="1" x14ac:dyDescent="0.2">
      <c r="G260" s="5"/>
      <c r="H260" s="5"/>
      <c r="I260" s="227"/>
      <c r="K260" s="225"/>
      <c r="L260" s="225"/>
      <c r="M260" s="225"/>
      <c r="N260" s="225"/>
      <c r="O260" s="225"/>
      <c r="P260" s="225"/>
      <c r="Q260" s="226"/>
      <c r="R260" s="225"/>
      <c r="S260" s="5"/>
      <c r="T260" s="5"/>
      <c r="U260" s="5"/>
      <c r="V260" s="5"/>
      <c r="W260" s="224"/>
    </row>
    <row r="261" spans="7:23" s="223" customFormat="1" x14ac:dyDescent="0.2">
      <c r="G261" s="5"/>
      <c r="H261" s="5"/>
      <c r="I261" s="227"/>
      <c r="K261" s="225"/>
      <c r="L261" s="225"/>
      <c r="M261" s="225"/>
      <c r="N261" s="225"/>
      <c r="O261" s="225"/>
      <c r="P261" s="225"/>
      <c r="Q261" s="226"/>
      <c r="R261" s="225"/>
      <c r="S261" s="5"/>
      <c r="T261" s="5"/>
      <c r="U261" s="5"/>
      <c r="V261" s="5"/>
      <c r="W261" s="224"/>
    </row>
    <row r="262" spans="7:23" s="223" customFormat="1" x14ac:dyDescent="0.2">
      <c r="G262" s="5"/>
      <c r="H262" s="5"/>
      <c r="I262" s="227"/>
      <c r="K262" s="225"/>
      <c r="L262" s="225"/>
      <c r="M262" s="225"/>
      <c r="N262" s="225"/>
      <c r="O262" s="225"/>
      <c r="P262" s="225"/>
      <c r="Q262" s="226"/>
      <c r="R262" s="225"/>
      <c r="S262" s="5"/>
      <c r="T262" s="5"/>
      <c r="U262" s="5"/>
      <c r="V262" s="5"/>
      <c r="W262" s="224"/>
    </row>
    <row r="263" spans="7:23" s="223" customFormat="1" x14ac:dyDescent="0.2">
      <c r="G263" s="5"/>
      <c r="H263" s="5"/>
      <c r="I263" s="227"/>
      <c r="K263" s="225"/>
      <c r="L263" s="225"/>
      <c r="M263" s="225"/>
      <c r="N263" s="225"/>
      <c r="O263" s="225"/>
      <c r="P263" s="225"/>
      <c r="Q263" s="226"/>
      <c r="R263" s="225"/>
      <c r="S263" s="5"/>
      <c r="T263" s="5"/>
      <c r="U263" s="5"/>
      <c r="V263" s="5"/>
      <c r="W263" s="224"/>
    </row>
    <row r="264" spans="7:23" s="223" customFormat="1" x14ac:dyDescent="0.2">
      <c r="G264" s="5"/>
      <c r="H264" s="5"/>
      <c r="I264" s="227"/>
      <c r="K264" s="225"/>
      <c r="L264" s="225"/>
      <c r="M264" s="225"/>
      <c r="N264" s="225"/>
      <c r="O264" s="225"/>
      <c r="P264" s="225"/>
      <c r="Q264" s="226"/>
      <c r="R264" s="225"/>
      <c r="S264" s="5"/>
      <c r="T264" s="5"/>
      <c r="U264" s="5"/>
      <c r="V264" s="5"/>
      <c r="W264" s="224"/>
    </row>
    <row r="265" spans="7:23" s="223" customFormat="1" x14ac:dyDescent="0.2">
      <c r="G265" s="5"/>
      <c r="H265" s="5"/>
      <c r="I265" s="227"/>
      <c r="K265" s="225"/>
      <c r="L265" s="225"/>
      <c r="M265" s="225"/>
      <c r="N265" s="225"/>
      <c r="O265" s="225"/>
      <c r="P265" s="225"/>
      <c r="Q265" s="226"/>
      <c r="R265" s="225"/>
      <c r="S265" s="5"/>
      <c r="T265" s="5"/>
      <c r="U265" s="5"/>
      <c r="V265" s="5"/>
      <c r="W265" s="224"/>
    </row>
    <row r="266" spans="7:23" s="223" customFormat="1" x14ac:dyDescent="0.2">
      <c r="G266" s="5"/>
      <c r="H266" s="5"/>
      <c r="I266" s="227"/>
      <c r="K266" s="225"/>
      <c r="L266" s="225"/>
      <c r="M266" s="225"/>
      <c r="N266" s="225"/>
      <c r="O266" s="225"/>
      <c r="P266" s="225"/>
      <c r="Q266" s="226"/>
      <c r="R266" s="225"/>
      <c r="S266" s="5"/>
      <c r="T266" s="5"/>
      <c r="U266" s="5"/>
      <c r="V266" s="5"/>
      <c r="W266" s="224"/>
    </row>
    <row r="267" spans="7:23" s="223" customFormat="1" x14ac:dyDescent="0.2">
      <c r="G267" s="5"/>
      <c r="H267" s="5"/>
      <c r="I267" s="227"/>
      <c r="K267" s="225"/>
      <c r="L267" s="225"/>
      <c r="M267" s="225"/>
      <c r="N267" s="225"/>
      <c r="O267" s="225"/>
      <c r="P267" s="225"/>
      <c r="Q267" s="226"/>
      <c r="R267" s="225"/>
      <c r="S267" s="5"/>
      <c r="T267" s="5"/>
      <c r="U267" s="5"/>
      <c r="V267" s="5"/>
      <c r="W267" s="224"/>
    </row>
    <row r="268" spans="7:23" s="223" customFormat="1" x14ac:dyDescent="0.2">
      <c r="G268" s="5"/>
      <c r="H268" s="5"/>
      <c r="I268" s="227"/>
      <c r="K268" s="225"/>
      <c r="L268" s="225"/>
      <c r="M268" s="225"/>
      <c r="N268" s="225"/>
      <c r="O268" s="225"/>
      <c r="P268" s="225"/>
      <c r="Q268" s="226"/>
      <c r="R268" s="225"/>
      <c r="S268" s="5"/>
      <c r="T268" s="5"/>
      <c r="U268" s="5"/>
      <c r="V268" s="5"/>
      <c r="W268" s="224"/>
    </row>
    <row r="269" spans="7:23" s="223" customFormat="1" x14ac:dyDescent="0.2">
      <c r="G269" s="5"/>
      <c r="H269" s="5"/>
      <c r="I269" s="227"/>
      <c r="K269" s="225"/>
      <c r="L269" s="225"/>
      <c r="M269" s="225"/>
      <c r="N269" s="225"/>
      <c r="O269" s="225"/>
      <c r="P269" s="225"/>
      <c r="Q269" s="226"/>
      <c r="R269" s="225"/>
      <c r="S269" s="5"/>
      <c r="T269" s="5"/>
      <c r="U269" s="5"/>
      <c r="V269" s="5"/>
      <c r="W269" s="224"/>
    </row>
    <row r="270" spans="7:23" s="223" customFormat="1" x14ac:dyDescent="0.2">
      <c r="G270" s="5"/>
      <c r="H270" s="5"/>
      <c r="I270" s="227"/>
      <c r="K270" s="225"/>
      <c r="L270" s="225"/>
      <c r="M270" s="225"/>
      <c r="N270" s="225"/>
      <c r="O270" s="225"/>
      <c r="P270" s="225"/>
      <c r="Q270" s="226"/>
      <c r="R270" s="225"/>
      <c r="S270" s="5"/>
      <c r="T270" s="5"/>
      <c r="U270" s="5"/>
      <c r="V270" s="5"/>
      <c r="W270" s="224"/>
    </row>
    <row r="271" spans="7:23" s="223" customFormat="1" x14ac:dyDescent="0.2">
      <c r="G271" s="5"/>
      <c r="H271" s="5"/>
      <c r="I271" s="227"/>
      <c r="K271" s="225"/>
      <c r="L271" s="225"/>
      <c r="M271" s="225"/>
      <c r="N271" s="225"/>
      <c r="O271" s="225"/>
      <c r="P271" s="225"/>
      <c r="Q271" s="226"/>
      <c r="R271" s="225"/>
      <c r="S271" s="5"/>
      <c r="T271" s="5"/>
      <c r="U271" s="5"/>
      <c r="V271" s="5"/>
      <c r="W271" s="224"/>
    </row>
    <row r="272" spans="7:23" s="223" customFormat="1" x14ac:dyDescent="0.2">
      <c r="G272" s="5"/>
      <c r="H272" s="5"/>
      <c r="I272" s="227"/>
      <c r="K272" s="225"/>
      <c r="L272" s="225"/>
      <c r="M272" s="225"/>
      <c r="N272" s="225"/>
      <c r="O272" s="225"/>
      <c r="P272" s="225"/>
      <c r="Q272" s="226"/>
      <c r="R272" s="225"/>
      <c r="S272" s="5"/>
      <c r="T272" s="5"/>
      <c r="U272" s="5"/>
      <c r="V272" s="5"/>
      <c r="W272" s="224"/>
    </row>
    <row r="273" spans="7:23" s="223" customFormat="1" x14ac:dyDescent="0.2">
      <c r="G273" s="5"/>
      <c r="H273" s="5"/>
      <c r="I273" s="227"/>
      <c r="K273" s="225"/>
      <c r="L273" s="225"/>
      <c r="M273" s="225"/>
      <c r="N273" s="225"/>
      <c r="O273" s="225"/>
      <c r="P273" s="225"/>
      <c r="Q273" s="226"/>
      <c r="R273" s="225"/>
      <c r="S273" s="5"/>
      <c r="T273" s="5"/>
      <c r="U273" s="5"/>
      <c r="V273" s="5"/>
      <c r="W273" s="224"/>
    </row>
    <row r="274" spans="7:23" s="223" customFormat="1" x14ac:dyDescent="0.2">
      <c r="G274" s="5"/>
      <c r="H274" s="5"/>
      <c r="I274" s="227"/>
      <c r="K274" s="225"/>
      <c r="L274" s="225"/>
      <c r="M274" s="225"/>
      <c r="N274" s="225"/>
      <c r="O274" s="225"/>
      <c r="P274" s="225"/>
      <c r="Q274" s="226"/>
      <c r="R274" s="225"/>
      <c r="S274" s="5"/>
      <c r="T274" s="5"/>
      <c r="U274" s="5"/>
      <c r="V274" s="5"/>
      <c r="W274" s="224"/>
    </row>
    <row r="275" spans="7:23" s="223" customFormat="1" x14ac:dyDescent="0.2">
      <c r="G275" s="5"/>
      <c r="H275" s="5"/>
      <c r="I275" s="227"/>
      <c r="K275" s="225"/>
      <c r="L275" s="225"/>
      <c r="M275" s="225"/>
      <c r="N275" s="225"/>
      <c r="O275" s="225"/>
      <c r="P275" s="225"/>
      <c r="Q275" s="226"/>
      <c r="R275" s="225"/>
      <c r="S275" s="5"/>
      <c r="T275" s="5"/>
      <c r="U275" s="5"/>
      <c r="V275" s="5"/>
      <c r="W275" s="224"/>
    </row>
    <row r="276" spans="7:23" s="223" customFormat="1" x14ac:dyDescent="0.2">
      <c r="G276" s="5"/>
      <c r="H276" s="5"/>
      <c r="I276" s="227"/>
      <c r="K276" s="225"/>
      <c r="L276" s="225"/>
      <c r="M276" s="225"/>
      <c r="N276" s="225"/>
      <c r="O276" s="225"/>
      <c r="P276" s="225"/>
      <c r="Q276" s="226"/>
      <c r="R276" s="225"/>
      <c r="S276" s="5"/>
      <c r="T276" s="5"/>
      <c r="U276" s="5"/>
      <c r="V276" s="5"/>
      <c r="W276" s="224"/>
    </row>
    <row r="277" spans="7:23" s="223" customFormat="1" x14ac:dyDescent="0.2">
      <c r="G277" s="5"/>
      <c r="H277" s="5"/>
      <c r="I277" s="227"/>
      <c r="K277" s="225"/>
      <c r="L277" s="225"/>
      <c r="M277" s="225"/>
      <c r="N277" s="225"/>
      <c r="O277" s="225"/>
      <c r="P277" s="225"/>
      <c r="Q277" s="226"/>
      <c r="R277" s="225"/>
      <c r="S277" s="5"/>
      <c r="T277" s="5"/>
      <c r="U277" s="5"/>
      <c r="V277" s="5"/>
      <c r="W277" s="224"/>
    </row>
    <row r="278" spans="7:23" s="223" customFormat="1" x14ac:dyDescent="0.2">
      <c r="G278" s="5"/>
      <c r="H278" s="5"/>
      <c r="I278" s="227"/>
      <c r="K278" s="225"/>
      <c r="L278" s="225"/>
      <c r="M278" s="225"/>
      <c r="N278" s="225"/>
      <c r="O278" s="225"/>
      <c r="P278" s="225"/>
      <c r="Q278" s="226"/>
      <c r="R278" s="225"/>
      <c r="S278" s="5"/>
      <c r="T278" s="5"/>
      <c r="U278" s="5"/>
      <c r="V278" s="5"/>
      <c r="W278" s="224"/>
    </row>
    <row r="279" spans="7:23" s="223" customFormat="1" x14ac:dyDescent="0.2">
      <c r="G279" s="5"/>
      <c r="H279" s="5"/>
      <c r="I279" s="227"/>
      <c r="K279" s="225"/>
      <c r="L279" s="225"/>
      <c r="M279" s="225"/>
      <c r="N279" s="225"/>
      <c r="O279" s="225"/>
      <c r="P279" s="225"/>
      <c r="Q279" s="226"/>
      <c r="R279" s="225"/>
      <c r="S279" s="5"/>
      <c r="T279" s="5"/>
      <c r="U279" s="5"/>
      <c r="V279" s="5"/>
      <c r="W279" s="224"/>
    </row>
    <row r="280" spans="7:23" s="223" customFormat="1" x14ac:dyDescent="0.2">
      <c r="G280" s="5"/>
      <c r="H280" s="5"/>
      <c r="I280" s="227"/>
      <c r="K280" s="225"/>
      <c r="L280" s="225"/>
      <c r="M280" s="225"/>
      <c r="N280" s="225"/>
      <c r="O280" s="225"/>
      <c r="P280" s="225"/>
      <c r="Q280" s="226"/>
      <c r="R280" s="225"/>
      <c r="S280" s="5"/>
      <c r="T280" s="5"/>
      <c r="U280" s="5"/>
      <c r="V280" s="5"/>
      <c r="W280" s="224"/>
    </row>
    <row r="281" spans="7:23" s="223" customFormat="1" x14ac:dyDescent="0.2">
      <c r="G281" s="5"/>
      <c r="H281" s="5"/>
      <c r="I281" s="227"/>
      <c r="K281" s="225"/>
      <c r="L281" s="225"/>
      <c r="M281" s="225"/>
      <c r="N281" s="225"/>
      <c r="O281" s="225"/>
      <c r="P281" s="225"/>
      <c r="Q281" s="226"/>
      <c r="R281" s="225"/>
      <c r="S281" s="5"/>
      <c r="T281" s="5"/>
      <c r="U281" s="5"/>
      <c r="V281" s="5"/>
      <c r="W281" s="224"/>
    </row>
    <row r="282" spans="7:23" s="223" customFormat="1" x14ac:dyDescent="0.2">
      <c r="G282" s="5"/>
      <c r="H282" s="5"/>
      <c r="I282" s="227"/>
      <c r="K282" s="225"/>
      <c r="L282" s="225"/>
      <c r="M282" s="225"/>
      <c r="N282" s="225"/>
      <c r="O282" s="225"/>
      <c r="P282" s="225"/>
      <c r="Q282" s="226"/>
      <c r="R282" s="225"/>
      <c r="S282" s="5"/>
      <c r="T282" s="5"/>
      <c r="U282" s="5"/>
      <c r="V282" s="5"/>
      <c r="W282" s="224"/>
    </row>
    <row r="283" spans="7:23" s="223" customFormat="1" x14ac:dyDescent="0.2">
      <c r="G283" s="5"/>
      <c r="H283" s="5"/>
      <c r="I283" s="227"/>
      <c r="K283" s="225"/>
      <c r="L283" s="225"/>
      <c r="M283" s="225"/>
      <c r="N283" s="225"/>
      <c r="O283" s="225"/>
      <c r="P283" s="225"/>
      <c r="Q283" s="226"/>
      <c r="R283" s="225"/>
      <c r="S283" s="5"/>
      <c r="T283" s="5"/>
      <c r="U283" s="5"/>
      <c r="V283" s="5"/>
      <c r="W283" s="224"/>
    </row>
    <row r="284" spans="7:23" s="223" customFormat="1" x14ac:dyDescent="0.2">
      <c r="G284" s="5"/>
      <c r="H284" s="5"/>
      <c r="I284" s="227"/>
      <c r="K284" s="225"/>
      <c r="L284" s="225"/>
      <c r="M284" s="225"/>
      <c r="N284" s="225"/>
      <c r="O284" s="225"/>
      <c r="P284" s="225"/>
      <c r="Q284" s="226"/>
      <c r="R284" s="225"/>
      <c r="S284" s="5"/>
      <c r="T284" s="5"/>
      <c r="U284" s="5"/>
      <c r="V284" s="5"/>
      <c r="W284" s="224"/>
    </row>
    <row r="285" spans="7:23" s="223" customFormat="1" x14ac:dyDescent="0.2">
      <c r="G285" s="5"/>
      <c r="H285" s="5"/>
      <c r="I285" s="227"/>
      <c r="K285" s="225"/>
      <c r="L285" s="225"/>
      <c r="M285" s="225"/>
      <c r="N285" s="225"/>
      <c r="O285" s="225"/>
      <c r="P285" s="225"/>
      <c r="Q285" s="226"/>
      <c r="R285" s="225"/>
      <c r="S285" s="5"/>
      <c r="T285" s="5"/>
      <c r="U285" s="5"/>
      <c r="V285" s="5"/>
      <c r="W285" s="224"/>
    </row>
    <row r="286" spans="7:23" s="223" customFormat="1" x14ac:dyDescent="0.2">
      <c r="G286" s="5"/>
      <c r="H286" s="5"/>
      <c r="I286" s="227"/>
      <c r="K286" s="225"/>
      <c r="L286" s="225"/>
      <c r="M286" s="225"/>
      <c r="N286" s="225"/>
      <c r="O286" s="225"/>
      <c r="P286" s="225"/>
      <c r="Q286" s="226"/>
      <c r="R286" s="225"/>
      <c r="S286" s="5"/>
      <c r="T286" s="5"/>
      <c r="U286" s="5"/>
      <c r="V286" s="5"/>
      <c r="W286" s="224"/>
    </row>
    <row r="287" spans="7:23" s="223" customFormat="1" x14ac:dyDescent="0.2">
      <c r="G287" s="5"/>
      <c r="H287" s="5"/>
      <c r="I287" s="227"/>
      <c r="K287" s="225"/>
      <c r="L287" s="225"/>
      <c r="M287" s="225"/>
      <c r="N287" s="225"/>
      <c r="O287" s="225"/>
      <c r="P287" s="225"/>
      <c r="Q287" s="226"/>
      <c r="R287" s="225"/>
      <c r="S287" s="5"/>
      <c r="T287" s="5"/>
      <c r="U287" s="5"/>
      <c r="V287" s="5"/>
      <c r="W287" s="224"/>
    </row>
    <row r="288" spans="7:23" s="223" customFormat="1" x14ac:dyDescent="0.2">
      <c r="G288" s="5"/>
      <c r="H288" s="5"/>
      <c r="I288" s="227"/>
      <c r="K288" s="225"/>
      <c r="L288" s="225"/>
      <c r="M288" s="225"/>
      <c r="N288" s="225"/>
      <c r="O288" s="225"/>
      <c r="P288" s="225"/>
      <c r="Q288" s="226"/>
      <c r="R288" s="225"/>
      <c r="S288" s="5"/>
      <c r="T288" s="5"/>
      <c r="U288" s="5"/>
      <c r="V288" s="5"/>
      <c r="W288" s="224"/>
    </row>
    <row r="289" spans="7:23" s="223" customFormat="1" x14ac:dyDescent="0.2">
      <c r="G289" s="5"/>
      <c r="H289" s="5"/>
      <c r="I289" s="227"/>
      <c r="K289" s="225"/>
      <c r="L289" s="225"/>
      <c r="M289" s="225"/>
      <c r="N289" s="225"/>
      <c r="O289" s="225"/>
      <c r="P289" s="225"/>
      <c r="Q289" s="226"/>
      <c r="R289" s="225"/>
      <c r="S289" s="5"/>
      <c r="T289" s="5"/>
      <c r="U289" s="5"/>
      <c r="V289" s="5"/>
      <c r="W289" s="224"/>
    </row>
    <row r="290" spans="7:23" s="223" customFormat="1" x14ac:dyDescent="0.2">
      <c r="G290" s="5"/>
      <c r="H290" s="5"/>
      <c r="I290" s="227"/>
      <c r="K290" s="225"/>
      <c r="L290" s="225"/>
      <c r="M290" s="225"/>
      <c r="N290" s="225"/>
      <c r="O290" s="225"/>
      <c r="P290" s="225"/>
      <c r="Q290" s="226"/>
      <c r="R290" s="225"/>
      <c r="S290" s="5"/>
      <c r="T290" s="5"/>
      <c r="U290" s="5"/>
      <c r="V290" s="5"/>
      <c r="W290" s="224"/>
    </row>
    <row r="291" spans="7:23" s="223" customFormat="1" x14ac:dyDescent="0.2">
      <c r="G291" s="5"/>
      <c r="H291" s="5"/>
      <c r="I291" s="227"/>
      <c r="K291" s="225"/>
      <c r="L291" s="225"/>
      <c r="M291" s="225"/>
      <c r="N291" s="225"/>
      <c r="O291" s="225"/>
      <c r="P291" s="225"/>
      <c r="Q291" s="226"/>
      <c r="R291" s="225"/>
      <c r="S291" s="5"/>
      <c r="T291" s="5"/>
      <c r="U291" s="5"/>
      <c r="V291" s="5"/>
      <c r="W291" s="224"/>
    </row>
    <row r="292" spans="7:23" s="223" customFormat="1" x14ac:dyDescent="0.2">
      <c r="G292" s="5"/>
      <c r="H292" s="5"/>
      <c r="I292" s="227"/>
      <c r="K292" s="225"/>
      <c r="L292" s="225"/>
      <c r="M292" s="225"/>
      <c r="N292" s="225"/>
      <c r="O292" s="225"/>
      <c r="P292" s="225"/>
      <c r="Q292" s="226"/>
      <c r="R292" s="225"/>
      <c r="S292" s="5"/>
      <c r="T292" s="5"/>
      <c r="U292" s="5"/>
      <c r="V292" s="5"/>
      <c r="W292" s="224"/>
    </row>
    <row r="293" spans="7:23" s="223" customFormat="1" x14ac:dyDescent="0.2">
      <c r="G293" s="5"/>
      <c r="H293" s="5"/>
      <c r="I293" s="227"/>
      <c r="K293" s="225"/>
      <c r="L293" s="225"/>
      <c r="M293" s="225"/>
      <c r="N293" s="225"/>
      <c r="O293" s="225"/>
      <c r="P293" s="225"/>
      <c r="Q293" s="226"/>
      <c r="R293" s="225"/>
      <c r="S293" s="5"/>
      <c r="T293" s="5"/>
      <c r="U293" s="5"/>
      <c r="V293" s="5"/>
      <c r="W293" s="224"/>
    </row>
    <row r="294" spans="7:23" s="223" customFormat="1" x14ac:dyDescent="0.2">
      <c r="G294" s="5"/>
      <c r="H294" s="5"/>
      <c r="I294" s="227"/>
      <c r="K294" s="225"/>
      <c r="L294" s="225"/>
      <c r="M294" s="225"/>
      <c r="N294" s="225"/>
      <c r="O294" s="225"/>
      <c r="P294" s="225"/>
      <c r="Q294" s="226"/>
      <c r="R294" s="225"/>
      <c r="S294" s="5"/>
      <c r="T294" s="5"/>
      <c r="U294" s="5"/>
      <c r="V294" s="5"/>
      <c r="W294" s="224"/>
    </row>
    <row r="295" spans="7:23" s="223" customFormat="1" x14ac:dyDescent="0.2">
      <c r="G295" s="5"/>
      <c r="H295" s="5"/>
      <c r="I295" s="227"/>
      <c r="K295" s="225"/>
      <c r="L295" s="225"/>
      <c r="M295" s="225"/>
      <c r="N295" s="225"/>
      <c r="O295" s="225"/>
      <c r="P295" s="225"/>
      <c r="Q295" s="226"/>
      <c r="R295" s="225"/>
      <c r="S295" s="5"/>
      <c r="T295" s="5"/>
      <c r="U295" s="5"/>
      <c r="V295" s="5"/>
      <c r="W295" s="224"/>
    </row>
    <row r="296" spans="7:23" s="223" customFormat="1" x14ac:dyDescent="0.2">
      <c r="G296" s="5"/>
      <c r="H296" s="5"/>
      <c r="I296" s="227"/>
      <c r="K296" s="225"/>
      <c r="L296" s="225"/>
      <c r="M296" s="225"/>
      <c r="N296" s="225"/>
      <c r="O296" s="225"/>
      <c r="P296" s="225"/>
      <c r="Q296" s="226"/>
      <c r="R296" s="225"/>
      <c r="S296" s="5"/>
      <c r="T296" s="5"/>
      <c r="U296" s="5"/>
      <c r="V296" s="5"/>
      <c r="W296" s="224"/>
    </row>
    <row r="297" spans="7:23" s="223" customFormat="1" x14ac:dyDescent="0.2">
      <c r="G297" s="5"/>
      <c r="H297" s="5"/>
      <c r="I297" s="227"/>
      <c r="K297" s="225"/>
      <c r="L297" s="225"/>
      <c r="M297" s="225"/>
      <c r="N297" s="225"/>
      <c r="O297" s="225"/>
      <c r="P297" s="225"/>
      <c r="Q297" s="226"/>
      <c r="R297" s="225"/>
      <c r="S297" s="5"/>
      <c r="T297" s="5"/>
      <c r="U297" s="5"/>
      <c r="V297" s="5"/>
      <c r="W297" s="224"/>
    </row>
    <row r="298" spans="7:23" s="223" customFormat="1" x14ac:dyDescent="0.2">
      <c r="G298" s="5"/>
      <c r="H298" s="5"/>
      <c r="I298" s="227"/>
      <c r="K298" s="225"/>
      <c r="L298" s="225"/>
      <c r="M298" s="225"/>
      <c r="N298" s="225"/>
      <c r="O298" s="225"/>
      <c r="P298" s="225"/>
      <c r="Q298" s="226"/>
      <c r="R298" s="225"/>
      <c r="S298" s="5"/>
      <c r="T298" s="5"/>
      <c r="U298" s="5"/>
      <c r="V298" s="5"/>
      <c r="W298" s="224"/>
    </row>
    <row r="299" spans="7:23" s="223" customFormat="1" x14ac:dyDescent="0.2">
      <c r="G299" s="5"/>
      <c r="H299" s="5"/>
      <c r="I299" s="227"/>
      <c r="K299" s="225"/>
      <c r="L299" s="225"/>
      <c r="M299" s="225"/>
      <c r="N299" s="225"/>
      <c r="O299" s="225"/>
      <c r="P299" s="225"/>
      <c r="Q299" s="226"/>
      <c r="R299" s="225"/>
      <c r="S299" s="5"/>
      <c r="T299" s="5"/>
      <c r="U299" s="5"/>
      <c r="V299" s="5"/>
      <c r="W299" s="224"/>
    </row>
    <row r="300" spans="7:23" s="223" customFormat="1" x14ac:dyDescent="0.2">
      <c r="G300" s="5"/>
      <c r="H300" s="5"/>
      <c r="I300" s="227"/>
      <c r="K300" s="225"/>
      <c r="L300" s="225"/>
      <c r="M300" s="225"/>
      <c r="N300" s="225"/>
      <c r="O300" s="225"/>
      <c r="P300" s="225"/>
      <c r="Q300" s="226"/>
      <c r="R300" s="225"/>
      <c r="S300" s="5"/>
      <c r="T300" s="5"/>
      <c r="U300" s="5"/>
      <c r="V300" s="5"/>
      <c r="W300" s="224"/>
    </row>
    <row r="301" spans="7:23" s="223" customFormat="1" x14ac:dyDescent="0.2">
      <c r="G301" s="5"/>
      <c r="H301" s="5"/>
      <c r="I301" s="227"/>
      <c r="K301" s="225"/>
      <c r="L301" s="225"/>
      <c r="M301" s="225"/>
      <c r="N301" s="225"/>
      <c r="O301" s="225"/>
      <c r="P301" s="225"/>
      <c r="Q301" s="226"/>
      <c r="R301" s="225"/>
      <c r="S301" s="5"/>
      <c r="T301" s="5"/>
      <c r="U301" s="5"/>
      <c r="V301" s="5"/>
      <c r="W301" s="224"/>
    </row>
    <row r="302" spans="7:23" s="223" customFormat="1" x14ac:dyDescent="0.2">
      <c r="G302" s="5"/>
      <c r="H302" s="5"/>
      <c r="I302" s="227"/>
      <c r="K302" s="225"/>
      <c r="L302" s="225"/>
      <c r="M302" s="225"/>
      <c r="N302" s="225"/>
      <c r="O302" s="225"/>
      <c r="P302" s="225"/>
      <c r="Q302" s="226"/>
      <c r="R302" s="225"/>
      <c r="S302" s="5"/>
      <c r="T302" s="5"/>
      <c r="U302" s="5"/>
      <c r="V302" s="5"/>
      <c r="W302" s="224"/>
    </row>
    <row r="303" spans="7:23" s="223" customFormat="1" x14ac:dyDescent="0.2">
      <c r="G303" s="5"/>
      <c r="H303" s="5"/>
      <c r="I303" s="227"/>
      <c r="K303" s="225"/>
      <c r="L303" s="225"/>
      <c r="M303" s="225"/>
      <c r="N303" s="225"/>
      <c r="O303" s="225"/>
      <c r="P303" s="225"/>
      <c r="Q303" s="226"/>
      <c r="R303" s="225"/>
      <c r="S303" s="5"/>
      <c r="T303" s="5"/>
      <c r="U303" s="5"/>
      <c r="V303" s="5"/>
      <c r="W303" s="224"/>
    </row>
    <row r="304" spans="7:23" s="223" customFormat="1" x14ac:dyDescent="0.2">
      <c r="G304" s="5"/>
      <c r="H304" s="5"/>
      <c r="I304" s="227"/>
      <c r="K304" s="225"/>
      <c r="L304" s="225"/>
      <c r="M304" s="225"/>
      <c r="N304" s="225"/>
      <c r="O304" s="225"/>
      <c r="P304" s="225"/>
      <c r="Q304" s="226"/>
      <c r="R304" s="225"/>
      <c r="S304" s="5"/>
      <c r="T304" s="5"/>
      <c r="U304" s="5"/>
      <c r="V304" s="5"/>
      <c r="W304" s="224"/>
    </row>
    <row r="305" spans="7:23" s="223" customFormat="1" x14ac:dyDescent="0.2">
      <c r="G305" s="5"/>
      <c r="H305" s="5"/>
      <c r="I305" s="227"/>
      <c r="K305" s="225"/>
      <c r="L305" s="225"/>
      <c r="M305" s="225"/>
      <c r="N305" s="225"/>
      <c r="O305" s="225"/>
      <c r="P305" s="225"/>
      <c r="Q305" s="226"/>
      <c r="R305" s="225"/>
      <c r="S305" s="5"/>
      <c r="T305" s="5"/>
      <c r="U305" s="5"/>
      <c r="V305" s="5"/>
      <c r="W305" s="224"/>
    </row>
    <row r="306" spans="7:23" s="223" customFormat="1" x14ac:dyDescent="0.2">
      <c r="G306" s="5"/>
      <c r="H306" s="5"/>
      <c r="I306" s="227"/>
      <c r="K306" s="225"/>
      <c r="L306" s="225"/>
      <c r="M306" s="225"/>
      <c r="N306" s="225"/>
      <c r="O306" s="225"/>
      <c r="P306" s="225"/>
      <c r="Q306" s="226"/>
      <c r="R306" s="225"/>
      <c r="S306" s="5"/>
      <c r="T306" s="5"/>
      <c r="U306" s="5"/>
      <c r="V306" s="5"/>
      <c r="W306" s="224"/>
    </row>
    <row r="307" spans="7:23" s="223" customFormat="1" x14ac:dyDescent="0.2">
      <c r="G307" s="5"/>
      <c r="H307" s="5"/>
      <c r="I307" s="227"/>
      <c r="K307" s="225"/>
      <c r="L307" s="225"/>
      <c r="M307" s="225"/>
      <c r="N307" s="225"/>
      <c r="O307" s="225"/>
      <c r="P307" s="225"/>
      <c r="Q307" s="226"/>
      <c r="R307" s="225"/>
      <c r="S307" s="5"/>
      <c r="T307" s="5"/>
      <c r="U307" s="5"/>
      <c r="V307" s="5"/>
      <c r="W307" s="224"/>
    </row>
    <row r="308" spans="7:23" s="223" customFormat="1" x14ac:dyDescent="0.2">
      <c r="G308" s="5"/>
      <c r="H308" s="5"/>
      <c r="I308" s="227"/>
      <c r="K308" s="225"/>
      <c r="L308" s="225"/>
      <c r="M308" s="225"/>
      <c r="N308" s="225"/>
      <c r="O308" s="225"/>
      <c r="P308" s="225"/>
      <c r="Q308" s="226"/>
      <c r="R308" s="225"/>
      <c r="S308" s="5"/>
      <c r="T308" s="5"/>
      <c r="U308" s="5"/>
      <c r="V308" s="5"/>
      <c r="W308" s="224"/>
    </row>
    <row r="309" spans="7:23" s="223" customFormat="1" x14ac:dyDescent="0.2">
      <c r="G309" s="5"/>
      <c r="H309" s="5"/>
      <c r="I309" s="227"/>
      <c r="K309" s="225"/>
      <c r="L309" s="225"/>
      <c r="M309" s="225"/>
      <c r="N309" s="225"/>
      <c r="O309" s="225"/>
      <c r="P309" s="225"/>
      <c r="Q309" s="226"/>
      <c r="R309" s="225"/>
      <c r="S309" s="5"/>
      <c r="T309" s="5"/>
      <c r="U309" s="5"/>
      <c r="V309" s="5"/>
      <c r="W309" s="224"/>
    </row>
    <row r="310" spans="7:23" s="223" customFormat="1" x14ac:dyDescent="0.2">
      <c r="G310" s="5"/>
      <c r="H310" s="5"/>
      <c r="I310" s="227"/>
      <c r="K310" s="225"/>
      <c r="L310" s="225"/>
      <c r="M310" s="225"/>
      <c r="N310" s="225"/>
      <c r="O310" s="225"/>
      <c r="P310" s="225"/>
      <c r="Q310" s="226"/>
      <c r="R310" s="225"/>
      <c r="S310" s="5"/>
      <c r="T310" s="5"/>
      <c r="U310" s="5"/>
      <c r="V310" s="5"/>
      <c r="W310" s="224"/>
    </row>
    <row r="311" spans="7:23" s="223" customFormat="1" x14ac:dyDescent="0.2">
      <c r="G311" s="5"/>
      <c r="H311" s="5"/>
      <c r="I311" s="227"/>
      <c r="K311" s="225"/>
      <c r="L311" s="225"/>
      <c r="M311" s="225"/>
      <c r="N311" s="225"/>
      <c r="O311" s="225"/>
      <c r="P311" s="225"/>
      <c r="Q311" s="226"/>
      <c r="R311" s="225"/>
      <c r="S311" s="5"/>
      <c r="T311" s="5"/>
      <c r="U311" s="5"/>
      <c r="V311" s="5"/>
      <c r="W311" s="224"/>
    </row>
    <row r="312" spans="7:23" s="223" customFormat="1" x14ac:dyDescent="0.2">
      <c r="G312" s="5"/>
      <c r="H312" s="5"/>
      <c r="I312" s="227"/>
      <c r="K312" s="225"/>
      <c r="L312" s="225"/>
      <c r="M312" s="225"/>
      <c r="N312" s="225"/>
      <c r="O312" s="225"/>
      <c r="P312" s="225"/>
      <c r="Q312" s="226"/>
      <c r="R312" s="225"/>
      <c r="S312" s="5"/>
      <c r="T312" s="5"/>
      <c r="U312" s="5"/>
      <c r="V312" s="5"/>
      <c r="W312" s="224"/>
    </row>
    <row r="313" spans="7:23" s="223" customFormat="1" x14ac:dyDescent="0.2">
      <c r="G313" s="5"/>
      <c r="H313" s="5"/>
      <c r="I313" s="227"/>
      <c r="K313" s="225"/>
      <c r="L313" s="225"/>
      <c r="M313" s="225"/>
      <c r="N313" s="225"/>
      <c r="O313" s="225"/>
      <c r="P313" s="225"/>
      <c r="Q313" s="226"/>
      <c r="R313" s="225"/>
      <c r="S313" s="5"/>
      <c r="T313" s="5"/>
      <c r="U313" s="5"/>
      <c r="V313" s="5"/>
      <c r="W313" s="224"/>
    </row>
    <row r="314" spans="7:23" s="223" customFormat="1" x14ac:dyDescent="0.2">
      <c r="G314" s="5"/>
      <c r="H314" s="5"/>
      <c r="I314" s="227"/>
      <c r="K314" s="225"/>
      <c r="L314" s="225"/>
      <c r="M314" s="225"/>
      <c r="N314" s="225"/>
      <c r="O314" s="225"/>
      <c r="P314" s="225"/>
      <c r="Q314" s="226"/>
      <c r="R314" s="225"/>
      <c r="S314" s="5"/>
      <c r="T314" s="5"/>
      <c r="U314" s="5"/>
      <c r="V314" s="5"/>
      <c r="W314" s="224"/>
    </row>
    <row r="315" spans="7:23" s="223" customFormat="1" x14ac:dyDescent="0.2">
      <c r="G315" s="5"/>
      <c r="H315" s="5"/>
      <c r="I315" s="227"/>
      <c r="K315" s="225"/>
      <c r="L315" s="225"/>
      <c r="M315" s="225"/>
      <c r="N315" s="225"/>
      <c r="O315" s="225"/>
      <c r="P315" s="225"/>
      <c r="Q315" s="226"/>
      <c r="R315" s="225"/>
      <c r="S315" s="5"/>
      <c r="T315" s="5"/>
      <c r="U315" s="5"/>
      <c r="V315" s="5"/>
      <c r="W315" s="224"/>
    </row>
    <row r="316" spans="7:23" s="223" customFormat="1" x14ac:dyDescent="0.2">
      <c r="G316" s="5"/>
      <c r="H316" s="5"/>
      <c r="I316" s="227"/>
      <c r="K316" s="225"/>
      <c r="L316" s="225"/>
      <c r="M316" s="225"/>
      <c r="N316" s="225"/>
      <c r="O316" s="225"/>
      <c r="P316" s="225"/>
      <c r="Q316" s="226"/>
      <c r="R316" s="225"/>
      <c r="S316" s="5"/>
      <c r="T316" s="5"/>
      <c r="U316" s="5"/>
      <c r="V316" s="5"/>
      <c r="W316" s="224"/>
    </row>
    <row r="317" spans="7:23" s="223" customFormat="1" x14ac:dyDescent="0.2">
      <c r="G317" s="5"/>
      <c r="H317" s="5"/>
      <c r="I317" s="227"/>
      <c r="K317" s="225"/>
      <c r="L317" s="225"/>
      <c r="M317" s="225"/>
      <c r="N317" s="225"/>
      <c r="O317" s="225"/>
      <c r="P317" s="225"/>
      <c r="Q317" s="226"/>
      <c r="R317" s="225"/>
      <c r="S317" s="5"/>
      <c r="T317" s="5"/>
      <c r="U317" s="5"/>
      <c r="V317" s="5"/>
      <c r="W317" s="224"/>
    </row>
    <row r="318" spans="7:23" s="223" customFormat="1" x14ac:dyDescent="0.2">
      <c r="G318" s="5"/>
      <c r="H318" s="5"/>
      <c r="I318" s="227"/>
      <c r="K318" s="225"/>
      <c r="L318" s="225"/>
      <c r="M318" s="225"/>
      <c r="N318" s="225"/>
      <c r="O318" s="225"/>
      <c r="P318" s="225"/>
      <c r="Q318" s="226"/>
      <c r="R318" s="225"/>
      <c r="S318" s="5"/>
      <c r="T318" s="5"/>
      <c r="U318" s="5"/>
      <c r="V318" s="5"/>
      <c r="W318" s="224"/>
    </row>
    <row r="319" spans="7:23" s="223" customFormat="1" x14ac:dyDescent="0.2">
      <c r="G319" s="5"/>
      <c r="H319" s="5"/>
      <c r="I319" s="227"/>
      <c r="K319" s="225"/>
      <c r="L319" s="225"/>
      <c r="M319" s="225"/>
      <c r="N319" s="225"/>
      <c r="O319" s="225"/>
      <c r="P319" s="225"/>
      <c r="Q319" s="226"/>
      <c r="R319" s="225"/>
      <c r="S319" s="5"/>
      <c r="T319" s="5"/>
      <c r="U319" s="5"/>
      <c r="V319" s="5"/>
      <c r="W319" s="224"/>
    </row>
    <row r="320" spans="7:23" s="223" customFormat="1" x14ac:dyDescent="0.2">
      <c r="G320" s="5"/>
      <c r="H320" s="5"/>
      <c r="I320" s="227"/>
      <c r="K320" s="225"/>
      <c r="L320" s="225"/>
      <c r="M320" s="225"/>
      <c r="N320" s="225"/>
      <c r="O320" s="225"/>
      <c r="P320" s="225"/>
      <c r="Q320" s="226"/>
      <c r="R320" s="225"/>
      <c r="S320" s="5"/>
      <c r="T320" s="5"/>
      <c r="U320" s="5"/>
      <c r="V320" s="5"/>
      <c r="W320" s="224"/>
    </row>
    <row r="321" spans="7:23" s="223" customFormat="1" x14ac:dyDescent="0.2">
      <c r="G321" s="5"/>
      <c r="H321" s="5"/>
      <c r="I321" s="227"/>
      <c r="K321" s="225"/>
      <c r="L321" s="225"/>
      <c r="M321" s="225"/>
      <c r="N321" s="225"/>
      <c r="O321" s="225"/>
      <c r="P321" s="225"/>
      <c r="Q321" s="226"/>
      <c r="R321" s="225"/>
      <c r="S321" s="5"/>
      <c r="T321" s="5"/>
      <c r="U321" s="5"/>
      <c r="V321" s="5"/>
      <c r="W321" s="224"/>
    </row>
    <row r="322" spans="7:23" s="223" customFormat="1" x14ac:dyDescent="0.2">
      <c r="G322" s="5"/>
      <c r="H322" s="5"/>
      <c r="I322" s="227"/>
      <c r="K322" s="225"/>
      <c r="L322" s="225"/>
      <c r="M322" s="225"/>
      <c r="N322" s="225"/>
      <c r="O322" s="225"/>
      <c r="P322" s="225"/>
      <c r="Q322" s="226"/>
      <c r="R322" s="225"/>
      <c r="S322" s="5"/>
      <c r="T322" s="5"/>
      <c r="U322" s="5"/>
      <c r="V322" s="5"/>
      <c r="W322" s="224"/>
    </row>
    <row r="323" spans="7:23" s="223" customFormat="1" x14ac:dyDescent="0.2">
      <c r="G323" s="5"/>
      <c r="H323" s="5"/>
      <c r="I323" s="227"/>
      <c r="K323" s="225"/>
      <c r="L323" s="225"/>
      <c r="M323" s="225"/>
      <c r="N323" s="225"/>
      <c r="O323" s="225"/>
      <c r="P323" s="225"/>
      <c r="Q323" s="226"/>
      <c r="R323" s="225"/>
      <c r="S323" s="5"/>
      <c r="T323" s="5"/>
      <c r="U323" s="5"/>
      <c r="V323" s="5"/>
      <c r="W323" s="224"/>
    </row>
    <row r="324" spans="7:23" s="223" customFormat="1" x14ac:dyDescent="0.2">
      <c r="G324" s="5"/>
      <c r="H324" s="5"/>
      <c r="I324" s="227"/>
      <c r="K324" s="225"/>
      <c r="L324" s="225"/>
      <c r="M324" s="225"/>
      <c r="N324" s="225"/>
      <c r="O324" s="225"/>
      <c r="P324" s="225"/>
      <c r="Q324" s="226"/>
      <c r="R324" s="225"/>
      <c r="S324" s="5"/>
      <c r="T324" s="5"/>
      <c r="U324" s="5"/>
      <c r="V324" s="5"/>
      <c r="W324" s="224"/>
    </row>
    <row r="325" spans="7:23" s="223" customFormat="1" x14ac:dyDescent="0.2">
      <c r="G325" s="5"/>
      <c r="H325" s="5"/>
      <c r="I325" s="227"/>
      <c r="K325" s="225"/>
      <c r="L325" s="225"/>
      <c r="M325" s="225"/>
      <c r="N325" s="225"/>
      <c r="O325" s="225"/>
      <c r="P325" s="225"/>
      <c r="Q325" s="226"/>
      <c r="R325" s="225"/>
      <c r="S325" s="5"/>
      <c r="T325" s="5"/>
      <c r="U325" s="5"/>
      <c r="V325" s="5"/>
      <c r="W325" s="224"/>
    </row>
    <row r="326" spans="7:23" s="223" customFormat="1" x14ac:dyDescent="0.2">
      <c r="G326" s="5"/>
      <c r="H326" s="5"/>
      <c r="I326" s="227"/>
      <c r="K326" s="225"/>
      <c r="L326" s="225"/>
      <c r="M326" s="225"/>
      <c r="N326" s="225"/>
      <c r="O326" s="225"/>
      <c r="P326" s="225"/>
      <c r="Q326" s="226"/>
      <c r="R326" s="225"/>
      <c r="S326" s="5"/>
      <c r="T326" s="5"/>
      <c r="U326" s="5"/>
      <c r="V326" s="5"/>
      <c r="W326" s="224"/>
    </row>
    <row r="327" spans="7:23" s="223" customFormat="1" x14ac:dyDescent="0.2">
      <c r="G327" s="5"/>
      <c r="H327" s="5"/>
      <c r="I327" s="227"/>
      <c r="K327" s="225"/>
      <c r="L327" s="225"/>
      <c r="M327" s="225"/>
      <c r="N327" s="225"/>
      <c r="O327" s="225"/>
      <c r="P327" s="225"/>
      <c r="Q327" s="226"/>
      <c r="R327" s="225"/>
      <c r="S327" s="5"/>
      <c r="T327" s="5"/>
      <c r="U327" s="5"/>
      <c r="V327" s="5"/>
      <c r="W327" s="224"/>
    </row>
    <row r="328" spans="7:23" s="223" customFormat="1" x14ac:dyDescent="0.2">
      <c r="G328" s="5"/>
      <c r="H328" s="5"/>
      <c r="I328" s="227"/>
      <c r="K328" s="225"/>
      <c r="L328" s="225"/>
      <c r="M328" s="225"/>
      <c r="N328" s="225"/>
      <c r="O328" s="225"/>
      <c r="P328" s="225"/>
      <c r="Q328" s="226"/>
      <c r="R328" s="225"/>
      <c r="S328" s="5"/>
      <c r="T328" s="5"/>
      <c r="U328" s="5"/>
      <c r="V328" s="5"/>
      <c r="W328" s="224"/>
    </row>
    <row r="329" spans="7:23" s="223" customFormat="1" x14ac:dyDescent="0.2">
      <c r="G329" s="5"/>
      <c r="H329" s="5"/>
      <c r="I329" s="227"/>
      <c r="K329" s="225"/>
      <c r="L329" s="225"/>
      <c r="M329" s="225"/>
      <c r="N329" s="225"/>
      <c r="O329" s="225"/>
      <c r="P329" s="225"/>
      <c r="Q329" s="226"/>
      <c r="R329" s="225"/>
      <c r="S329" s="5"/>
      <c r="T329" s="5"/>
      <c r="U329" s="5"/>
      <c r="V329" s="5"/>
      <c r="W329" s="224"/>
    </row>
    <row r="330" spans="7:23" s="223" customFormat="1" x14ac:dyDescent="0.2">
      <c r="G330" s="5"/>
      <c r="H330" s="5"/>
      <c r="I330" s="227"/>
      <c r="K330" s="225"/>
      <c r="L330" s="225"/>
      <c r="M330" s="225"/>
      <c r="N330" s="225"/>
      <c r="O330" s="225"/>
      <c r="P330" s="225"/>
      <c r="Q330" s="226"/>
      <c r="R330" s="225"/>
      <c r="S330" s="5"/>
      <c r="T330" s="5"/>
      <c r="U330" s="5"/>
      <c r="V330" s="5"/>
      <c r="W330" s="224"/>
    </row>
    <row r="331" spans="7:23" s="223" customFormat="1" x14ac:dyDescent="0.2">
      <c r="G331" s="5"/>
      <c r="H331" s="5"/>
      <c r="I331" s="227"/>
      <c r="K331" s="225"/>
      <c r="L331" s="225"/>
      <c r="M331" s="225"/>
      <c r="N331" s="225"/>
      <c r="O331" s="225"/>
      <c r="P331" s="225"/>
      <c r="Q331" s="226"/>
      <c r="R331" s="225"/>
      <c r="S331" s="5"/>
      <c r="T331" s="5"/>
      <c r="U331" s="5"/>
      <c r="V331" s="5"/>
      <c r="W331" s="224"/>
    </row>
    <row r="332" spans="7:23" s="223" customFormat="1" x14ac:dyDescent="0.2">
      <c r="G332" s="5"/>
      <c r="H332" s="5"/>
      <c r="I332" s="227"/>
      <c r="K332" s="225"/>
      <c r="L332" s="225"/>
      <c r="M332" s="225"/>
      <c r="N332" s="225"/>
      <c r="O332" s="225"/>
      <c r="P332" s="225"/>
      <c r="Q332" s="226"/>
      <c r="R332" s="225"/>
      <c r="S332" s="5"/>
      <c r="T332" s="5"/>
      <c r="U332" s="5"/>
      <c r="V332" s="5"/>
      <c r="W332" s="224"/>
    </row>
    <row r="333" spans="7:23" s="223" customFormat="1" x14ac:dyDescent="0.2">
      <c r="G333" s="5"/>
      <c r="H333" s="5"/>
      <c r="I333" s="227"/>
      <c r="K333" s="225"/>
      <c r="L333" s="225"/>
      <c r="M333" s="225"/>
      <c r="N333" s="225"/>
      <c r="O333" s="225"/>
      <c r="P333" s="225"/>
      <c r="Q333" s="226"/>
      <c r="R333" s="225"/>
      <c r="S333" s="5"/>
      <c r="T333" s="5"/>
      <c r="U333" s="5"/>
      <c r="V333" s="5"/>
      <c r="W333" s="224"/>
    </row>
    <row r="334" spans="7:23" s="223" customFormat="1" x14ac:dyDescent="0.2">
      <c r="G334" s="5"/>
      <c r="H334" s="5"/>
      <c r="I334" s="227"/>
      <c r="K334" s="225"/>
      <c r="L334" s="225"/>
      <c r="M334" s="225"/>
      <c r="N334" s="225"/>
      <c r="O334" s="225"/>
      <c r="P334" s="225"/>
      <c r="Q334" s="226"/>
      <c r="R334" s="225"/>
      <c r="S334" s="5"/>
      <c r="T334" s="5"/>
      <c r="U334" s="5"/>
      <c r="V334" s="5"/>
      <c r="W334" s="224"/>
    </row>
    <row r="335" spans="7:23" s="223" customFormat="1" x14ac:dyDescent="0.2">
      <c r="G335" s="5"/>
      <c r="H335" s="5"/>
      <c r="I335" s="227"/>
      <c r="K335" s="225"/>
      <c r="L335" s="225"/>
      <c r="M335" s="225"/>
      <c r="N335" s="225"/>
      <c r="O335" s="225"/>
      <c r="P335" s="225"/>
      <c r="Q335" s="226"/>
      <c r="R335" s="225"/>
      <c r="S335" s="5"/>
      <c r="T335" s="5"/>
      <c r="U335" s="5"/>
      <c r="V335" s="5"/>
      <c r="W335" s="224"/>
    </row>
    <row r="336" spans="7:23" s="223" customFormat="1" x14ac:dyDescent="0.2">
      <c r="G336" s="5"/>
      <c r="H336" s="5"/>
      <c r="I336" s="227"/>
      <c r="K336" s="225"/>
      <c r="L336" s="225"/>
      <c r="M336" s="225"/>
      <c r="N336" s="225"/>
      <c r="O336" s="225"/>
      <c r="P336" s="225"/>
      <c r="Q336" s="226"/>
      <c r="R336" s="225"/>
      <c r="S336" s="5"/>
      <c r="T336" s="5"/>
      <c r="U336" s="5"/>
      <c r="V336" s="5"/>
      <c r="W336" s="224"/>
    </row>
    <row r="337" spans="7:23" s="223" customFormat="1" x14ac:dyDescent="0.2">
      <c r="G337" s="5"/>
      <c r="H337" s="5"/>
      <c r="I337" s="227"/>
      <c r="K337" s="225"/>
      <c r="L337" s="225"/>
      <c r="M337" s="225"/>
      <c r="N337" s="225"/>
      <c r="O337" s="225"/>
      <c r="P337" s="225"/>
      <c r="Q337" s="226"/>
      <c r="R337" s="225"/>
      <c r="S337" s="5"/>
      <c r="T337" s="5"/>
      <c r="U337" s="5"/>
      <c r="V337" s="5"/>
      <c r="W337" s="224"/>
    </row>
    <row r="338" spans="7:23" s="223" customFormat="1" x14ac:dyDescent="0.2">
      <c r="G338" s="5"/>
      <c r="H338" s="5"/>
      <c r="I338" s="227"/>
      <c r="K338" s="225"/>
      <c r="L338" s="225"/>
      <c r="M338" s="225"/>
      <c r="N338" s="225"/>
      <c r="O338" s="225"/>
      <c r="P338" s="225"/>
      <c r="Q338" s="226"/>
      <c r="R338" s="225"/>
      <c r="S338" s="5"/>
      <c r="T338" s="5"/>
      <c r="U338" s="5"/>
      <c r="V338" s="5"/>
      <c r="W338" s="224"/>
    </row>
    <row r="339" spans="7:23" s="223" customFormat="1" x14ac:dyDescent="0.2">
      <c r="G339" s="5"/>
      <c r="H339" s="5"/>
      <c r="I339" s="227"/>
      <c r="K339" s="225"/>
      <c r="L339" s="225"/>
      <c r="M339" s="225"/>
      <c r="N339" s="225"/>
      <c r="O339" s="225"/>
      <c r="P339" s="225"/>
      <c r="Q339" s="226"/>
      <c r="R339" s="225"/>
      <c r="S339" s="5"/>
      <c r="T339" s="5"/>
      <c r="U339" s="5"/>
      <c r="V339" s="5"/>
      <c r="W339" s="224"/>
    </row>
    <row r="340" spans="7:23" s="223" customFormat="1" x14ac:dyDescent="0.2">
      <c r="G340" s="5"/>
      <c r="H340" s="5"/>
      <c r="I340" s="227"/>
      <c r="K340" s="225"/>
      <c r="L340" s="225"/>
      <c r="M340" s="225"/>
      <c r="N340" s="225"/>
      <c r="O340" s="225"/>
      <c r="P340" s="225"/>
      <c r="Q340" s="226"/>
      <c r="R340" s="225"/>
      <c r="S340" s="5"/>
      <c r="T340" s="5"/>
      <c r="U340" s="5"/>
      <c r="V340" s="5"/>
      <c r="W340" s="224"/>
    </row>
    <row r="341" spans="7:23" s="223" customFormat="1" x14ac:dyDescent="0.2">
      <c r="G341" s="5"/>
      <c r="H341" s="5"/>
      <c r="I341" s="227"/>
      <c r="K341" s="225"/>
      <c r="L341" s="225"/>
      <c r="M341" s="225"/>
      <c r="N341" s="225"/>
      <c r="O341" s="225"/>
      <c r="P341" s="225"/>
      <c r="Q341" s="226"/>
      <c r="R341" s="225"/>
      <c r="S341" s="5"/>
      <c r="T341" s="5"/>
      <c r="U341" s="5"/>
      <c r="V341" s="5"/>
      <c r="W341" s="224"/>
    </row>
    <row r="342" spans="7:23" s="223" customFormat="1" x14ac:dyDescent="0.2">
      <c r="G342" s="5"/>
      <c r="H342" s="5"/>
      <c r="I342" s="227"/>
      <c r="K342" s="225"/>
      <c r="L342" s="225"/>
      <c r="M342" s="225"/>
      <c r="N342" s="225"/>
      <c r="O342" s="225"/>
      <c r="P342" s="225"/>
      <c r="Q342" s="226"/>
      <c r="R342" s="225"/>
      <c r="S342" s="5"/>
      <c r="T342" s="5"/>
      <c r="U342" s="5"/>
      <c r="V342" s="5"/>
      <c r="W342" s="224"/>
    </row>
    <row r="343" spans="7:23" s="223" customFormat="1" x14ac:dyDescent="0.2">
      <c r="G343" s="5"/>
      <c r="H343" s="5"/>
      <c r="I343" s="227"/>
      <c r="K343" s="225"/>
      <c r="L343" s="225"/>
      <c r="M343" s="225"/>
      <c r="N343" s="225"/>
      <c r="O343" s="225"/>
      <c r="P343" s="225"/>
      <c r="Q343" s="226"/>
      <c r="R343" s="225"/>
      <c r="S343" s="5"/>
      <c r="T343" s="5"/>
      <c r="U343" s="5"/>
      <c r="V343" s="5"/>
      <c r="W343" s="224"/>
    </row>
    <row r="344" spans="7:23" s="223" customFormat="1" x14ac:dyDescent="0.2">
      <c r="G344" s="5"/>
      <c r="H344" s="5"/>
      <c r="I344" s="227"/>
      <c r="K344" s="225"/>
      <c r="L344" s="225"/>
      <c r="M344" s="225"/>
      <c r="N344" s="225"/>
      <c r="O344" s="225"/>
      <c r="P344" s="225"/>
      <c r="Q344" s="226"/>
      <c r="R344" s="225"/>
      <c r="S344" s="5"/>
      <c r="T344" s="5"/>
      <c r="U344" s="5"/>
      <c r="V344" s="5"/>
      <c r="W344" s="224"/>
    </row>
    <row r="345" spans="7:23" s="223" customFormat="1" x14ac:dyDescent="0.2">
      <c r="G345" s="5"/>
      <c r="H345" s="5"/>
      <c r="I345" s="227"/>
      <c r="K345" s="225"/>
      <c r="L345" s="225"/>
      <c r="M345" s="225"/>
      <c r="N345" s="225"/>
      <c r="O345" s="225"/>
      <c r="P345" s="225"/>
      <c r="Q345" s="226"/>
      <c r="R345" s="225"/>
      <c r="S345" s="5"/>
      <c r="T345" s="5"/>
      <c r="U345" s="5"/>
      <c r="V345" s="5"/>
      <c r="W345" s="224"/>
    </row>
    <row r="346" spans="7:23" s="223" customFormat="1" x14ac:dyDescent="0.2">
      <c r="G346" s="5"/>
      <c r="H346" s="5"/>
      <c r="I346" s="227"/>
      <c r="K346" s="225"/>
      <c r="L346" s="225"/>
      <c r="M346" s="225"/>
      <c r="N346" s="225"/>
      <c r="O346" s="225"/>
      <c r="P346" s="225"/>
      <c r="Q346" s="226"/>
      <c r="R346" s="225"/>
      <c r="S346" s="5"/>
      <c r="T346" s="5"/>
      <c r="U346" s="5"/>
      <c r="V346" s="5"/>
      <c r="W346" s="224"/>
    </row>
    <row r="347" spans="7:23" s="223" customFormat="1" x14ac:dyDescent="0.2">
      <c r="G347" s="5"/>
      <c r="H347" s="5"/>
      <c r="I347" s="227"/>
      <c r="K347" s="225"/>
      <c r="L347" s="225"/>
      <c r="M347" s="225"/>
      <c r="N347" s="225"/>
      <c r="O347" s="225"/>
      <c r="P347" s="225"/>
      <c r="Q347" s="226"/>
      <c r="R347" s="225"/>
      <c r="S347" s="5"/>
      <c r="T347" s="5"/>
      <c r="U347" s="5"/>
      <c r="V347" s="5"/>
      <c r="W347" s="224"/>
    </row>
    <row r="348" spans="7:23" s="223" customFormat="1" x14ac:dyDescent="0.2">
      <c r="G348" s="5"/>
      <c r="H348" s="5"/>
      <c r="I348" s="227"/>
      <c r="K348" s="225"/>
      <c r="L348" s="225"/>
      <c r="M348" s="225"/>
      <c r="N348" s="225"/>
      <c r="O348" s="225"/>
      <c r="P348" s="225"/>
      <c r="Q348" s="226"/>
      <c r="R348" s="225"/>
      <c r="S348" s="5"/>
      <c r="T348" s="5"/>
      <c r="U348" s="5"/>
      <c r="V348" s="5"/>
      <c r="W348" s="224"/>
    </row>
    <row r="349" spans="7:23" s="223" customFormat="1" x14ac:dyDescent="0.2">
      <c r="G349" s="5"/>
      <c r="H349" s="5"/>
      <c r="I349" s="227"/>
      <c r="K349" s="225"/>
      <c r="L349" s="225"/>
      <c r="M349" s="225"/>
      <c r="N349" s="225"/>
      <c r="O349" s="225"/>
      <c r="P349" s="225"/>
      <c r="Q349" s="226"/>
      <c r="R349" s="225"/>
      <c r="S349" s="5"/>
      <c r="T349" s="5"/>
      <c r="U349" s="5"/>
      <c r="V349" s="5"/>
      <c r="W349" s="224"/>
    </row>
    <row r="350" spans="7:23" s="223" customFormat="1" x14ac:dyDescent="0.2">
      <c r="G350" s="5"/>
      <c r="H350" s="5"/>
      <c r="I350" s="227"/>
      <c r="K350" s="225"/>
      <c r="L350" s="225"/>
      <c r="M350" s="225"/>
      <c r="N350" s="225"/>
      <c r="O350" s="225"/>
      <c r="P350" s="225"/>
      <c r="Q350" s="226"/>
      <c r="R350" s="225"/>
      <c r="S350" s="5"/>
      <c r="T350" s="5"/>
      <c r="U350" s="5"/>
      <c r="V350" s="5"/>
      <c r="W350" s="224"/>
    </row>
    <row r="351" spans="7:23" s="223" customFormat="1" x14ac:dyDescent="0.2">
      <c r="G351" s="5"/>
      <c r="H351" s="5"/>
      <c r="I351" s="227"/>
      <c r="K351" s="225"/>
      <c r="L351" s="225"/>
      <c r="M351" s="225"/>
      <c r="N351" s="225"/>
      <c r="O351" s="225"/>
      <c r="P351" s="225"/>
      <c r="Q351" s="226"/>
      <c r="R351" s="225"/>
      <c r="S351" s="5"/>
      <c r="T351" s="5"/>
      <c r="U351" s="5"/>
      <c r="V351" s="5"/>
      <c r="W351" s="224"/>
    </row>
    <row r="352" spans="7:23" s="223" customFormat="1" x14ac:dyDescent="0.2">
      <c r="G352" s="5"/>
      <c r="H352" s="5"/>
      <c r="I352" s="227"/>
      <c r="K352" s="225"/>
      <c r="L352" s="225"/>
      <c r="M352" s="225"/>
      <c r="N352" s="225"/>
      <c r="O352" s="225"/>
      <c r="P352" s="225"/>
      <c r="Q352" s="226"/>
      <c r="R352" s="225"/>
      <c r="S352" s="5"/>
      <c r="T352" s="5"/>
      <c r="U352" s="5"/>
      <c r="V352" s="5"/>
      <c r="W352" s="224"/>
    </row>
    <row r="353" spans="7:23" s="223" customFormat="1" x14ac:dyDescent="0.2">
      <c r="G353" s="5"/>
      <c r="H353" s="5"/>
      <c r="I353" s="227"/>
      <c r="K353" s="225"/>
      <c r="L353" s="225"/>
      <c r="M353" s="225"/>
      <c r="N353" s="225"/>
      <c r="O353" s="225"/>
      <c r="P353" s="225"/>
      <c r="Q353" s="226"/>
      <c r="R353" s="225"/>
      <c r="S353" s="5"/>
      <c r="T353" s="5"/>
      <c r="U353" s="5"/>
      <c r="V353" s="5"/>
      <c r="W353" s="224"/>
    </row>
    <row r="354" spans="7:23" s="223" customFormat="1" x14ac:dyDescent="0.2">
      <c r="G354" s="5"/>
      <c r="H354" s="5"/>
      <c r="I354" s="227"/>
      <c r="K354" s="225"/>
      <c r="L354" s="225"/>
      <c r="M354" s="225"/>
      <c r="N354" s="225"/>
      <c r="O354" s="225"/>
      <c r="P354" s="225"/>
      <c r="Q354" s="226"/>
      <c r="R354" s="225"/>
      <c r="S354" s="5"/>
      <c r="T354" s="5"/>
      <c r="U354" s="5"/>
      <c r="V354" s="5"/>
      <c r="W354" s="224"/>
    </row>
    <row r="355" spans="7:23" s="223" customFormat="1" x14ac:dyDescent="0.2">
      <c r="G355" s="5"/>
      <c r="H355" s="5"/>
      <c r="I355" s="227"/>
      <c r="K355" s="225"/>
      <c r="L355" s="225"/>
      <c r="M355" s="225"/>
      <c r="N355" s="225"/>
      <c r="O355" s="225"/>
      <c r="P355" s="225"/>
      <c r="Q355" s="226"/>
      <c r="R355" s="225"/>
      <c r="S355" s="5"/>
      <c r="T355" s="5"/>
      <c r="U355" s="5"/>
      <c r="V355" s="5"/>
      <c r="W355" s="224"/>
    </row>
    <row r="356" spans="7:23" s="223" customFormat="1" x14ac:dyDescent="0.2">
      <c r="G356" s="5"/>
      <c r="H356" s="5"/>
      <c r="I356" s="227"/>
      <c r="K356" s="225"/>
      <c r="L356" s="225"/>
      <c r="M356" s="225"/>
      <c r="N356" s="225"/>
      <c r="O356" s="225"/>
      <c r="P356" s="225"/>
      <c r="Q356" s="226"/>
      <c r="R356" s="225"/>
      <c r="S356" s="5"/>
      <c r="T356" s="5"/>
      <c r="U356" s="5"/>
      <c r="V356" s="5"/>
      <c r="W356" s="224"/>
    </row>
    <row r="357" spans="7:23" s="223" customFormat="1" x14ac:dyDescent="0.2">
      <c r="G357" s="5"/>
      <c r="H357" s="5"/>
      <c r="I357" s="227"/>
      <c r="K357" s="225"/>
      <c r="L357" s="225"/>
      <c r="M357" s="225"/>
      <c r="N357" s="225"/>
      <c r="O357" s="225"/>
      <c r="P357" s="225"/>
      <c r="Q357" s="226"/>
      <c r="R357" s="225"/>
      <c r="S357" s="5"/>
      <c r="T357" s="5"/>
      <c r="U357" s="5"/>
      <c r="V357" s="5"/>
      <c r="W357" s="224"/>
    </row>
    <row r="358" spans="7:23" s="223" customFormat="1" x14ac:dyDescent="0.2">
      <c r="G358" s="5"/>
      <c r="H358" s="5"/>
      <c r="I358" s="227"/>
      <c r="K358" s="225"/>
      <c r="L358" s="225"/>
      <c r="M358" s="225"/>
      <c r="N358" s="225"/>
      <c r="O358" s="225"/>
      <c r="P358" s="225"/>
      <c r="Q358" s="226"/>
      <c r="R358" s="225"/>
      <c r="S358" s="5"/>
      <c r="T358" s="5"/>
      <c r="U358" s="5"/>
      <c r="V358" s="5"/>
      <c r="W358" s="224"/>
    </row>
    <row r="359" spans="7:23" s="223" customFormat="1" x14ac:dyDescent="0.2">
      <c r="G359" s="5"/>
      <c r="H359" s="5"/>
      <c r="I359" s="227"/>
      <c r="K359" s="225"/>
      <c r="L359" s="225"/>
      <c r="M359" s="225"/>
      <c r="N359" s="225"/>
      <c r="O359" s="225"/>
      <c r="P359" s="225"/>
      <c r="Q359" s="226"/>
      <c r="R359" s="225"/>
      <c r="S359" s="5"/>
      <c r="T359" s="5"/>
      <c r="U359" s="5"/>
      <c r="V359" s="5"/>
      <c r="W359" s="224"/>
    </row>
    <row r="360" spans="7:23" s="223" customFormat="1" x14ac:dyDescent="0.2">
      <c r="G360" s="5"/>
      <c r="H360" s="5"/>
      <c r="I360" s="227"/>
      <c r="K360" s="225"/>
      <c r="L360" s="225"/>
      <c r="M360" s="225"/>
      <c r="N360" s="225"/>
      <c r="O360" s="225"/>
      <c r="P360" s="225"/>
      <c r="Q360" s="226"/>
      <c r="R360" s="225"/>
      <c r="S360" s="5"/>
      <c r="T360" s="5"/>
      <c r="U360" s="5"/>
      <c r="V360" s="5"/>
      <c r="W360" s="224"/>
    </row>
    <row r="361" spans="7:23" s="223" customFormat="1" x14ac:dyDescent="0.2">
      <c r="G361" s="5"/>
      <c r="H361" s="5"/>
      <c r="I361" s="227"/>
      <c r="K361" s="225"/>
      <c r="L361" s="225"/>
      <c r="M361" s="225"/>
      <c r="N361" s="225"/>
      <c r="O361" s="225"/>
      <c r="P361" s="225"/>
      <c r="Q361" s="226"/>
      <c r="R361" s="225"/>
      <c r="S361" s="5"/>
      <c r="T361" s="5"/>
      <c r="U361" s="5"/>
      <c r="V361" s="5"/>
      <c r="W361" s="224"/>
    </row>
    <row r="362" spans="7:23" s="223" customFormat="1" x14ac:dyDescent="0.2">
      <c r="G362" s="5"/>
      <c r="H362" s="5"/>
      <c r="I362" s="227"/>
      <c r="K362" s="225"/>
      <c r="L362" s="225"/>
      <c r="M362" s="225"/>
      <c r="N362" s="225"/>
      <c r="O362" s="225"/>
      <c r="P362" s="225"/>
      <c r="Q362" s="226"/>
      <c r="R362" s="225"/>
      <c r="S362" s="5"/>
      <c r="T362" s="5"/>
      <c r="U362" s="5"/>
      <c r="V362" s="5"/>
      <c r="W362" s="224"/>
    </row>
    <row r="363" spans="7:23" s="223" customFormat="1" x14ac:dyDescent="0.2">
      <c r="G363" s="5"/>
      <c r="H363" s="5"/>
      <c r="I363" s="227"/>
      <c r="K363" s="225"/>
      <c r="L363" s="225"/>
      <c r="M363" s="225"/>
      <c r="N363" s="225"/>
      <c r="O363" s="225"/>
      <c r="P363" s="225"/>
      <c r="Q363" s="226"/>
      <c r="R363" s="225"/>
      <c r="S363" s="5"/>
      <c r="T363" s="5"/>
      <c r="U363" s="5"/>
      <c r="V363" s="5"/>
      <c r="W363" s="224"/>
    </row>
    <row r="364" spans="7:23" s="223" customFormat="1" x14ac:dyDescent="0.2">
      <c r="G364" s="5"/>
      <c r="H364" s="5"/>
      <c r="I364" s="227"/>
      <c r="K364" s="225"/>
      <c r="L364" s="225"/>
      <c r="M364" s="225"/>
      <c r="N364" s="225"/>
      <c r="O364" s="225"/>
      <c r="P364" s="225"/>
      <c r="Q364" s="226"/>
      <c r="R364" s="225"/>
      <c r="S364" s="5"/>
      <c r="T364" s="5"/>
      <c r="U364" s="5"/>
      <c r="V364" s="5"/>
      <c r="W364" s="224"/>
    </row>
    <row r="365" spans="7:23" s="223" customFormat="1" x14ac:dyDescent="0.2">
      <c r="G365" s="5"/>
      <c r="H365" s="5"/>
      <c r="I365" s="227"/>
      <c r="K365" s="225"/>
      <c r="L365" s="225"/>
      <c r="M365" s="225"/>
      <c r="N365" s="225"/>
      <c r="O365" s="225"/>
      <c r="P365" s="225"/>
      <c r="Q365" s="226"/>
      <c r="R365" s="225"/>
      <c r="S365" s="5"/>
      <c r="T365" s="5"/>
      <c r="U365" s="5"/>
      <c r="V365" s="5"/>
      <c r="W365" s="224"/>
    </row>
    <row r="366" spans="7:23" s="223" customFormat="1" x14ac:dyDescent="0.2">
      <c r="G366" s="5"/>
      <c r="H366" s="5"/>
      <c r="I366" s="227"/>
      <c r="K366" s="225"/>
      <c r="L366" s="225"/>
      <c r="M366" s="225"/>
      <c r="N366" s="225"/>
      <c r="O366" s="225"/>
      <c r="P366" s="225"/>
      <c r="Q366" s="226"/>
      <c r="R366" s="225"/>
      <c r="S366" s="5"/>
      <c r="T366" s="5"/>
      <c r="U366" s="5"/>
      <c r="V366" s="5"/>
      <c r="W366" s="224"/>
    </row>
    <row r="367" spans="7:23" s="223" customFormat="1" x14ac:dyDescent="0.2">
      <c r="G367" s="5"/>
      <c r="H367" s="5"/>
      <c r="I367" s="227"/>
      <c r="K367" s="225"/>
      <c r="L367" s="225"/>
      <c r="M367" s="225"/>
      <c r="N367" s="225"/>
      <c r="O367" s="225"/>
      <c r="P367" s="225"/>
      <c r="Q367" s="226"/>
      <c r="R367" s="225"/>
      <c r="S367" s="5"/>
      <c r="T367" s="5"/>
      <c r="U367" s="5"/>
      <c r="V367" s="5"/>
      <c r="W367" s="224"/>
    </row>
    <row r="368" spans="7:23" s="223" customFormat="1" x14ac:dyDescent="0.2">
      <c r="G368" s="5"/>
      <c r="H368" s="5"/>
      <c r="I368" s="227"/>
      <c r="K368" s="225"/>
      <c r="L368" s="225"/>
      <c r="M368" s="225"/>
      <c r="N368" s="225"/>
      <c r="O368" s="225"/>
      <c r="P368" s="225"/>
      <c r="Q368" s="226"/>
      <c r="R368" s="225"/>
      <c r="S368" s="5"/>
      <c r="T368" s="5"/>
      <c r="U368" s="5"/>
      <c r="V368" s="5"/>
      <c r="W368" s="224"/>
    </row>
    <row r="369" spans="7:23" s="223" customFormat="1" x14ac:dyDescent="0.2">
      <c r="G369" s="5"/>
      <c r="H369" s="5"/>
      <c r="I369" s="227"/>
      <c r="K369" s="225"/>
      <c r="L369" s="225"/>
      <c r="M369" s="225"/>
      <c r="N369" s="225"/>
      <c r="O369" s="225"/>
      <c r="P369" s="225"/>
      <c r="Q369" s="226"/>
      <c r="R369" s="225"/>
      <c r="S369" s="5"/>
      <c r="T369" s="5"/>
      <c r="U369" s="5"/>
      <c r="V369" s="5"/>
      <c r="W369" s="224"/>
    </row>
    <row r="370" spans="7:23" s="223" customFormat="1" x14ac:dyDescent="0.2">
      <c r="G370" s="5"/>
      <c r="H370" s="5"/>
      <c r="I370" s="227"/>
      <c r="K370" s="225"/>
      <c r="L370" s="225"/>
      <c r="M370" s="225"/>
      <c r="N370" s="225"/>
      <c r="O370" s="225"/>
      <c r="P370" s="225"/>
      <c r="Q370" s="226"/>
      <c r="R370" s="225"/>
      <c r="S370" s="5"/>
      <c r="T370" s="5"/>
      <c r="U370" s="5"/>
      <c r="V370" s="5"/>
      <c r="W370" s="224"/>
    </row>
    <row r="371" spans="7:23" s="223" customFormat="1" x14ac:dyDescent="0.2">
      <c r="G371" s="5"/>
      <c r="H371" s="5"/>
      <c r="I371" s="227"/>
      <c r="K371" s="225"/>
      <c r="L371" s="225"/>
      <c r="M371" s="225"/>
      <c r="N371" s="225"/>
      <c r="O371" s="225"/>
      <c r="P371" s="225"/>
      <c r="Q371" s="226"/>
      <c r="R371" s="225"/>
      <c r="S371" s="5"/>
      <c r="T371" s="5"/>
      <c r="U371" s="5"/>
      <c r="V371" s="5"/>
      <c r="W371" s="224"/>
    </row>
    <row r="372" spans="7:23" s="223" customFormat="1" x14ac:dyDescent="0.2">
      <c r="G372" s="5"/>
      <c r="H372" s="5"/>
      <c r="I372" s="227"/>
      <c r="K372" s="225"/>
      <c r="L372" s="225"/>
      <c r="M372" s="225"/>
      <c r="N372" s="225"/>
      <c r="O372" s="225"/>
      <c r="P372" s="225"/>
      <c r="Q372" s="226"/>
      <c r="R372" s="225"/>
      <c r="S372" s="5"/>
      <c r="T372" s="5"/>
      <c r="U372" s="5"/>
      <c r="V372" s="5"/>
      <c r="W372" s="224"/>
    </row>
    <row r="373" spans="7:23" s="223" customFormat="1" x14ac:dyDescent="0.2">
      <c r="G373" s="5"/>
      <c r="H373" s="5"/>
      <c r="I373" s="227"/>
      <c r="K373" s="225"/>
      <c r="L373" s="225"/>
      <c r="M373" s="225"/>
      <c r="N373" s="225"/>
      <c r="O373" s="225"/>
      <c r="P373" s="225"/>
      <c r="Q373" s="226"/>
      <c r="R373" s="225"/>
      <c r="S373" s="5"/>
      <c r="T373" s="5"/>
      <c r="U373" s="5"/>
      <c r="V373" s="5"/>
      <c r="W373" s="224"/>
    </row>
    <row r="374" spans="7:23" s="223" customFormat="1" x14ac:dyDescent="0.2">
      <c r="G374" s="5"/>
      <c r="H374" s="5"/>
      <c r="I374" s="227"/>
      <c r="K374" s="225"/>
      <c r="L374" s="225"/>
      <c r="M374" s="225"/>
      <c r="N374" s="225"/>
      <c r="O374" s="225"/>
      <c r="P374" s="225"/>
      <c r="Q374" s="226"/>
      <c r="R374" s="225"/>
      <c r="S374" s="5"/>
      <c r="T374" s="5"/>
      <c r="U374" s="5"/>
      <c r="V374" s="5"/>
      <c r="W374" s="224"/>
    </row>
    <row r="375" spans="7:23" s="223" customFormat="1" x14ac:dyDescent="0.2">
      <c r="G375" s="5"/>
      <c r="H375" s="5"/>
      <c r="I375" s="227"/>
      <c r="K375" s="225"/>
      <c r="L375" s="225"/>
      <c r="M375" s="225"/>
      <c r="N375" s="225"/>
      <c r="O375" s="225"/>
      <c r="P375" s="225"/>
      <c r="Q375" s="226"/>
      <c r="R375" s="225"/>
      <c r="S375" s="5"/>
      <c r="T375" s="5"/>
      <c r="U375" s="5"/>
      <c r="V375" s="5"/>
      <c r="W375" s="224"/>
    </row>
    <row r="376" spans="7:23" s="223" customFormat="1" x14ac:dyDescent="0.2">
      <c r="G376" s="5"/>
      <c r="H376" s="5"/>
      <c r="I376" s="227"/>
      <c r="K376" s="225"/>
      <c r="L376" s="225"/>
      <c r="M376" s="225"/>
      <c r="N376" s="225"/>
      <c r="O376" s="225"/>
      <c r="P376" s="225"/>
      <c r="Q376" s="226"/>
      <c r="R376" s="225"/>
      <c r="S376" s="5"/>
      <c r="T376" s="5"/>
      <c r="U376" s="5"/>
      <c r="V376" s="5"/>
      <c r="W376" s="224"/>
    </row>
    <row r="377" spans="7:23" s="223" customFormat="1" x14ac:dyDescent="0.2">
      <c r="G377" s="5"/>
      <c r="H377" s="5"/>
      <c r="I377" s="227"/>
      <c r="K377" s="225"/>
      <c r="L377" s="225"/>
      <c r="M377" s="225"/>
      <c r="N377" s="225"/>
      <c r="O377" s="225"/>
      <c r="P377" s="225"/>
      <c r="Q377" s="226"/>
      <c r="R377" s="225"/>
      <c r="S377" s="5"/>
      <c r="T377" s="5"/>
      <c r="U377" s="5"/>
      <c r="V377" s="5"/>
      <c r="W377" s="224"/>
    </row>
    <row r="378" spans="7:23" s="223" customFormat="1" x14ac:dyDescent="0.2">
      <c r="G378" s="5"/>
      <c r="H378" s="5"/>
      <c r="I378" s="227"/>
      <c r="K378" s="225"/>
      <c r="L378" s="225"/>
      <c r="M378" s="225"/>
      <c r="N378" s="225"/>
      <c r="O378" s="225"/>
      <c r="P378" s="225"/>
      <c r="Q378" s="226"/>
      <c r="R378" s="225"/>
      <c r="S378" s="5"/>
      <c r="T378" s="5"/>
      <c r="U378" s="5"/>
      <c r="V378" s="5"/>
      <c r="W378" s="224"/>
    </row>
    <row r="379" spans="7:23" s="223" customFormat="1" x14ac:dyDescent="0.2">
      <c r="G379" s="5"/>
      <c r="H379" s="5"/>
      <c r="I379" s="227"/>
      <c r="K379" s="225"/>
      <c r="L379" s="225"/>
      <c r="M379" s="225"/>
      <c r="N379" s="225"/>
      <c r="O379" s="225"/>
      <c r="P379" s="225"/>
      <c r="Q379" s="226"/>
      <c r="R379" s="225"/>
      <c r="S379" s="5"/>
      <c r="T379" s="5"/>
      <c r="U379" s="5"/>
      <c r="V379" s="5"/>
      <c r="W379" s="224"/>
    </row>
    <row r="380" spans="7:23" s="223" customFormat="1" x14ac:dyDescent="0.2">
      <c r="G380" s="5"/>
      <c r="H380" s="5"/>
      <c r="I380" s="227"/>
      <c r="K380" s="225"/>
      <c r="L380" s="225"/>
      <c r="M380" s="225"/>
      <c r="N380" s="225"/>
      <c r="O380" s="225"/>
      <c r="P380" s="225"/>
      <c r="Q380" s="226"/>
      <c r="R380" s="225"/>
      <c r="S380" s="5"/>
      <c r="T380" s="5"/>
      <c r="U380" s="5"/>
      <c r="V380" s="5"/>
      <c r="W380" s="224"/>
    </row>
    <row r="381" spans="7:23" s="223" customFormat="1" x14ac:dyDescent="0.2">
      <c r="G381" s="5"/>
      <c r="H381" s="5"/>
      <c r="I381" s="227"/>
      <c r="K381" s="225"/>
      <c r="L381" s="225"/>
      <c r="M381" s="225"/>
      <c r="N381" s="225"/>
      <c r="O381" s="225"/>
      <c r="P381" s="225"/>
      <c r="Q381" s="226"/>
      <c r="R381" s="225"/>
      <c r="S381" s="5"/>
      <c r="T381" s="5"/>
      <c r="U381" s="5"/>
      <c r="V381" s="5"/>
      <c r="W381" s="224"/>
    </row>
    <row r="382" spans="7:23" s="223" customFormat="1" x14ac:dyDescent="0.2">
      <c r="G382" s="5"/>
      <c r="H382" s="5"/>
      <c r="I382" s="227"/>
      <c r="K382" s="225"/>
      <c r="L382" s="225"/>
      <c r="M382" s="225"/>
      <c r="N382" s="225"/>
      <c r="O382" s="225"/>
      <c r="P382" s="225"/>
      <c r="Q382" s="226"/>
      <c r="R382" s="225"/>
      <c r="S382" s="5"/>
      <c r="T382" s="5"/>
      <c r="U382" s="5"/>
      <c r="V382" s="5"/>
      <c r="W382" s="224"/>
    </row>
    <row r="383" spans="7:23" s="223" customFormat="1" x14ac:dyDescent="0.2">
      <c r="G383" s="5"/>
      <c r="H383" s="5"/>
      <c r="I383" s="227"/>
      <c r="K383" s="225"/>
      <c r="L383" s="225"/>
      <c r="M383" s="225"/>
      <c r="N383" s="225"/>
      <c r="O383" s="225"/>
      <c r="P383" s="225"/>
      <c r="Q383" s="226"/>
      <c r="R383" s="225"/>
      <c r="S383" s="5"/>
      <c r="T383" s="5"/>
      <c r="U383" s="5"/>
      <c r="V383" s="5"/>
      <c r="W383" s="224"/>
    </row>
    <row r="384" spans="7:23" s="223" customFormat="1" x14ac:dyDescent="0.2">
      <c r="G384" s="5"/>
      <c r="H384" s="5"/>
      <c r="I384" s="227"/>
      <c r="K384" s="225"/>
      <c r="L384" s="225"/>
      <c r="M384" s="225"/>
      <c r="N384" s="225"/>
      <c r="O384" s="225"/>
      <c r="P384" s="225"/>
      <c r="Q384" s="226"/>
      <c r="R384" s="225"/>
      <c r="S384" s="5"/>
      <c r="T384" s="5"/>
      <c r="U384" s="5"/>
      <c r="V384" s="5"/>
      <c r="W384" s="224"/>
    </row>
    <row r="385" spans="7:23" s="223" customFormat="1" x14ac:dyDescent="0.2">
      <c r="G385" s="5"/>
      <c r="H385" s="5"/>
      <c r="I385" s="227"/>
      <c r="K385" s="225"/>
      <c r="L385" s="225"/>
      <c r="M385" s="225"/>
      <c r="N385" s="225"/>
      <c r="O385" s="225"/>
      <c r="P385" s="225"/>
      <c r="Q385" s="226"/>
      <c r="R385" s="225"/>
      <c r="S385" s="5"/>
      <c r="T385" s="5"/>
      <c r="U385" s="5"/>
      <c r="V385" s="5"/>
      <c r="W385" s="224"/>
    </row>
    <row r="386" spans="7:23" s="223" customFormat="1" x14ac:dyDescent="0.2">
      <c r="G386" s="5"/>
      <c r="H386" s="5"/>
      <c r="I386" s="227"/>
      <c r="K386" s="225"/>
      <c r="L386" s="225"/>
      <c r="M386" s="225"/>
      <c r="N386" s="225"/>
      <c r="O386" s="225"/>
      <c r="P386" s="225"/>
      <c r="Q386" s="226"/>
      <c r="R386" s="225"/>
      <c r="S386" s="5"/>
      <c r="T386" s="5"/>
      <c r="U386" s="5"/>
      <c r="V386" s="5"/>
      <c r="W386" s="224"/>
    </row>
    <row r="387" spans="7:23" s="223" customFormat="1" x14ac:dyDescent="0.2">
      <c r="G387" s="5"/>
      <c r="H387" s="5"/>
      <c r="I387" s="227"/>
      <c r="K387" s="225"/>
      <c r="L387" s="225"/>
      <c r="M387" s="225"/>
      <c r="N387" s="225"/>
      <c r="O387" s="225"/>
      <c r="P387" s="225"/>
      <c r="Q387" s="226"/>
      <c r="R387" s="225"/>
      <c r="S387" s="5"/>
      <c r="T387" s="5"/>
      <c r="U387" s="5"/>
      <c r="V387" s="5"/>
      <c r="W387" s="224"/>
    </row>
    <row r="388" spans="7:23" s="223" customFormat="1" x14ac:dyDescent="0.2">
      <c r="G388" s="5"/>
      <c r="H388" s="5"/>
      <c r="I388" s="227"/>
      <c r="K388" s="225"/>
      <c r="L388" s="225"/>
      <c r="M388" s="225"/>
      <c r="N388" s="225"/>
      <c r="O388" s="225"/>
      <c r="P388" s="225"/>
      <c r="Q388" s="226"/>
      <c r="R388" s="225"/>
      <c r="S388" s="5"/>
      <c r="T388" s="5"/>
      <c r="U388" s="5"/>
      <c r="V388" s="5"/>
      <c r="W388" s="224"/>
    </row>
    <row r="389" spans="7:23" s="223" customFormat="1" x14ac:dyDescent="0.2">
      <c r="G389" s="5"/>
      <c r="H389" s="5"/>
      <c r="I389" s="227"/>
      <c r="K389" s="225"/>
      <c r="L389" s="225"/>
      <c r="M389" s="225"/>
      <c r="N389" s="225"/>
      <c r="O389" s="225"/>
      <c r="P389" s="225"/>
      <c r="Q389" s="226"/>
      <c r="R389" s="225"/>
      <c r="S389" s="5"/>
      <c r="T389" s="5"/>
      <c r="U389" s="5"/>
      <c r="V389" s="5"/>
      <c r="W389" s="224"/>
    </row>
    <row r="390" spans="7:23" s="223" customFormat="1" x14ac:dyDescent="0.2">
      <c r="G390" s="5"/>
      <c r="H390" s="5"/>
      <c r="I390" s="227"/>
      <c r="K390" s="225"/>
      <c r="L390" s="225"/>
      <c r="M390" s="225"/>
      <c r="N390" s="225"/>
      <c r="O390" s="225"/>
      <c r="P390" s="225"/>
      <c r="Q390" s="226"/>
      <c r="R390" s="225"/>
      <c r="S390" s="5"/>
      <c r="T390" s="5"/>
      <c r="U390" s="5"/>
      <c r="V390" s="5"/>
      <c r="W390" s="224"/>
    </row>
    <row r="391" spans="7:23" s="223" customFormat="1" x14ac:dyDescent="0.2">
      <c r="G391" s="5"/>
      <c r="H391" s="5"/>
      <c r="I391" s="227"/>
      <c r="K391" s="225"/>
      <c r="L391" s="225"/>
      <c r="M391" s="225"/>
      <c r="N391" s="225"/>
      <c r="O391" s="225"/>
      <c r="P391" s="225"/>
      <c r="Q391" s="226"/>
      <c r="R391" s="225"/>
      <c r="S391" s="5"/>
      <c r="T391" s="5"/>
      <c r="U391" s="5"/>
      <c r="V391" s="5"/>
      <c r="W391" s="224"/>
    </row>
    <row r="392" spans="7:23" s="223" customFormat="1" x14ac:dyDescent="0.2">
      <c r="G392" s="5"/>
      <c r="H392" s="5"/>
      <c r="I392" s="227"/>
      <c r="K392" s="225"/>
      <c r="L392" s="225"/>
      <c r="M392" s="225"/>
      <c r="N392" s="225"/>
      <c r="O392" s="225"/>
      <c r="P392" s="225"/>
      <c r="Q392" s="226"/>
      <c r="R392" s="225"/>
      <c r="S392" s="5"/>
      <c r="T392" s="5"/>
      <c r="U392" s="5"/>
      <c r="V392" s="5"/>
      <c r="W392" s="224"/>
    </row>
    <row r="393" spans="7:23" s="223" customFormat="1" x14ac:dyDescent="0.2">
      <c r="G393" s="5"/>
      <c r="H393" s="5"/>
      <c r="I393" s="227"/>
      <c r="K393" s="225"/>
      <c r="L393" s="225"/>
      <c r="M393" s="225"/>
      <c r="N393" s="225"/>
      <c r="O393" s="225"/>
      <c r="P393" s="225"/>
      <c r="Q393" s="226"/>
      <c r="R393" s="225"/>
      <c r="S393" s="5"/>
      <c r="T393" s="5"/>
      <c r="U393" s="5"/>
      <c r="V393" s="5"/>
      <c r="W393" s="224"/>
    </row>
    <row r="394" spans="7:23" s="223" customFormat="1" x14ac:dyDescent="0.2">
      <c r="G394" s="5"/>
      <c r="H394" s="5"/>
      <c r="I394" s="227"/>
      <c r="K394" s="225"/>
      <c r="L394" s="225"/>
      <c r="M394" s="225"/>
      <c r="N394" s="225"/>
      <c r="O394" s="225"/>
      <c r="P394" s="225"/>
      <c r="Q394" s="226"/>
      <c r="R394" s="225"/>
      <c r="S394" s="5"/>
      <c r="T394" s="5"/>
      <c r="U394" s="5"/>
      <c r="V394" s="5"/>
      <c r="W394" s="224"/>
    </row>
    <row r="395" spans="7:23" s="223" customFormat="1" x14ac:dyDescent="0.2">
      <c r="G395" s="5"/>
      <c r="H395" s="5"/>
      <c r="I395" s="227"/>
      <c r="K395" s="225"/>
      <c r="L395" s="225"/>
      <c r="M395" s="225"/>
      <c r="N395" s="225"/>
      <c r="O395" s="225"/>
      <c r="P395" s="225"/>
      <c r="Q395" s="226"/>
      <c r="R395" s="225"/>
      <c r="S395" s="5"/>
      <c r="T395" s="5"/>
      <c r="U395" s="5"/>
      <c r="V395" s="5"/>
      <c r="W395" s="224"/>
    </row>
    <row r="396" spans="7:23" s="223" customFormat="1" x14ac:dyDescent="0.2">
      <c r="G396" s="5"/>
      <c r="H396" s="5"/>
      <c r="I396" s="227"/>
      <c r="K396" s="225"/>
      <c r="L396" s="225"/>
      <c r="M396" s="225"/>
      <c r="N396" s="225"/>
      <c r="O396" s="225"/>
      <c r="P396" s="225"/>
      <c r="Q396" s="226"/>
      <c r="R396" s="225"/>
      <c r="S396" s="5"/>
      <c r="T396" s="5"/>
      <c r="U396" s="5"/>
      <c r="V396" s="5"/>
      <c r="W396" s="224"/>
    </row>
    <row r="397" spans="7:23" s="223" customFormat="1" x14ac:dyDescent="0.2">
      <c r="G397" s="5"/>
      <c r="H397" s="5"/>
      <c r="I397" s="227"/>
      <c r="K397" s="225"/>
      <c r="L397" s="225"/>
      <c r="M397" s="225"/>
      <c r="N397" s="225"/>
      <c r="O397" s="225"/>
      <c r="P397" s="225"/>
      <c r="Q397" s="226"/>
      <c r="R397" s="225"/>
      <c r="S397" s="5"/>
      <c r="T397" s="5"/>
      <c r="U397" s="5"/>
      <c r="V397" s="5"/>
      <c r="W397" s="224"/>
    </row>
    <row r="398" spans="7:23" s="223" customFormat="1" x14ac:dyDescent="0.2">
      <c r="G398" s="5"/>
      <c r="H398" s="5"/>
      <c r="I398" s="227"/>
      <c r="K398" s="225"/>
      <c r="L398" s="225"/>
      <c r="M398" s="225"/>
      <c r="N398" s="225"/>
      <c r="O398" s="225"/>
      <c r="P398" s="225"/>
      <c r="Q398" s="226"/>
      <c r="R398" s="225"/>
      <c r="S398" s="5"/>
      <c r="T398" s="5"/>
      <c r="U398" s="5"/>
      <c r="V398" s="5"/>
      <c r="W398" s="224"/>
    </row>
    <row r="399" spans="7:23" s="223" customFormat="1" x14ac:dyDescent="0.2">
      <c r="G399" s="5"/>
      <c r="H399" s="5"/>
      <c r="I399" s="227"/>
      <c r="K399" s="225"/>
      <c r="L399" s="225"/>
      <c r="M399" s="225"/>
      <c r="N399" s="225"/>
      <c r="O399" s="225"/>
      <c r="P399" s="225"/>
      <c r="Q399" s="226"/>
      <c r="R399" s="225"/>
      <c r="S399" s="5"/>
      <c r="T399" s="5"/>
      <c r="U399" s="5"/>
      <c r="V399" s="5"/>
      <c r="W399" s="224"/>
    </row>
    <row r="400" spans="7:23" s="223" customFormat="1" x14ac:dyDescent="0.2">
      <c r="G400" s="5"/>
      <c r="H400" s="5"/>
      <c r="I400" s="227"/>
      <c r="K400" s="225"/>
      <c r="L400" s="225"/>
      <c r="M400" s="225"/>
      <c r="N400" s="225"/>
      <c r="O400" s="225"/>
      <c r="P400" s="225"/>
      <c r="Q400" s="226"/>
      <c r="R400" s="225"/>
      <c r="S400" s="5"/>
      <c r="T400" s="5"/>
      <c r="U400" s="5"/>
      <c r="V400" s="5"/>
      <c r="W400" s="224"/>
    </row>
    <row r="401" spans="7:23" s="223" customFormat="1" x14ac:dyDescent="0.2">
      <c r="G401" s="5"/>
      <c r="H401" s="5"/>
      <c r="I401" s="227"/>
      <c r="K401" s="225"/>
      <c r="L401" s="225"/>
      <c r="M401" s="225"/>
      <c r="N401" s="225"/>
      <c r="O401" s="225"/>
      <c r="P401" s="225"/>
      <c r="Q401" s="226"/>
      <c r="R401" s="225"/>
      <c r="S401" s="5"/>
      <c r="T401" s="5"/>
      <c r="U401" s="5"/>
      <c r="V401" s="5"/>
      <c r="W401" s="224"/>
    </row>
    <row r="402" spans="7:23" s="223" customFormat="1" x14ac:dyDescent="0.2">
      <c r="G402" s="5"/>
      <c r="H402" s="5"/>
      <c r="I402" s="227"/>
      <c r="K402" s="225"/>
      <c r="L402" s="225"/>
      <c r="M402" s="225"/>
      <c r="N402" s="225"/>
      <c r="O402" s="225"/>
      <c r="P402" s="225"/>
      <c r="Q402" s="226"/>
      <c r="R402" s="225"/>
      <c r="S402" s="5"/>
      <c r="T402" s="5"/>
      <c r="U402" s="5"/>
      <c r="V402" s="5"/>
      <c r="W402" s="224"/>
    </row>
    <row r="403" spans="7:23" s="223" customFormat="1" x14ac:dyDescent="0.2">
      <c r="G403" s="5"/>
      <c r="H403" s="5"/>
      <c r="I403" s="227"/>
      <c r="K403" s="225"/>
      <c r="L403" s="225"/>
      <c r="M403" s="225"/>
      <c r="N403" s="225"/>
      <c r="O403" s="225"/>
      <c r="P403" s="225"/>
      <c r="Q403" s="226"/>
      <c r="R403" s="225"/>
      <c r="S403" s="5"/>
      <c r="T403" s="5"/>
      <c r="U403" s="5"/>
      <c r="V403" s="5"/>
      <c r="W403" s="224"/>
    </row>
    <row r="404" spans="7:23" s="223" customFormat="1" x14ac:dyDescent="0.2">
      <c r="G404" s="5"/>
      <c r="H404" s="5"/>
      <c r="I404" s="227"/>
      <c r="K404" s="225"/>
      <c r="L404" s="225"/>
      <c r="M404" s="225"/>
      <c r="N404" s="225"/>
      <c r="O404" s="225"/>
      <c r="P404" s="225"/>
      <c r="Q404" s="226"/>
      <c r="R404" s="225"/>
      <c r="S404" s="5"/>
      <c r="T404" s="5"/>
      <c r="U404" s="5"/>
      <c r="V404" s="5"/>
      <c r="W404" s="224"/>
    </row>
    <row r="405" spans="7:23" s="223" customFormat="1" x14ac:dyDescent="0.2">
      <c r="G405" s="5"/>
      <c r="H405" s="5"/>
      <c r="I405" s="227"/>
      <c r="K405" s="225"/>
      <c r="L405" s="225"/>
      <c r="M405" s="225"/>
      <c r="N405" s="225"/>
      <c r="O405" s="225"/>
      <c r="P405" s="225"/>
      <c r="Q405" s="226"/>
      <c r="R405" s="225"/>
      <c r="S405" s="5"/>
      <c r="T405" s="5"/>
      <c r="U405" s="5"/>
      <c r="V405" s="5"/>
      <c r="W405" s="224"/>
    </row>
    <row r="406" spans="7:23" s="223" customFormat="1" x14ac:dyDescent="0.2">
      <c r="G406" s="5"/>
      <c r="H406" s="5"/>
      <c r="I406" s="227"/>
      <c r="K406" s="225"/>
      <c r="L406" s="225"/>
      <c r="M406" s="225"/>
      <c r="N406" s="225"/>
      <c r="O406" s="225"/>
      <c r="P406" s="225"/>
      <c r="Q406" s="226"/>
      <c r="R406" s="225"/>
      <c r="S406" s="5"/>
      <c r="T406" s="5"/>
      <c r="U406" s="5"/>
      <c r="V406" s="5"/>
      <c r="W406" s="224"/>
    </row>
    <row r="407" spans="7:23" s="223" customFormat="1" x14ac:dyDescent="0.2">
      <c r="G407" s="5"/>
      <c r="H407" s="5"/>
      <c r="I407" s="227"/>
      <c r="K407" s="225"/>
      <c r="L407" s="225"/>
      <c r="M407" s="225"/>
      <c r="N407" s="225"/>
      <c r="O407" s="225"/>
      <c r="P407" s="225"/>
      <c r="Q407" s="226"/>
      <c r="R407" s="225"/>
      <c r="S407" s="5"/>
      <c r="T407" s="5"/>
      <c r="U407" s="5"/>
      <c r="V407" s="5"/>
      <c r="W407" s="224"/>
    </row>
    <row r="408" spans="7:23" s="223" customFormat="1" x14ac:dyDescent="0.2">
      <c r="G408" s="5"/>
      <c r="H408" s="5"/>
      <c r="I408" s="227"/>
      <c r="K408" s="225"/>
      <c r="L408" s="225"/>
      <c r="M408" s="225"/>
      <c r="N408" s="225"/>
      <c r="O408" s="225"/>
      <c r="P408" s="225"/>
      <c r="Q408" s="226"/>
      <c r="R408" s="225"/>
      <c r="S408" s="5"/>
      <c r="T408" s="5"/>
      <c r="U408" s="5"/>
      <c r="V408" s="5"/>
      <c r="W408" s="224"/>
    </row>
    <row r="409" spans="7:23" s="223" customFormat="1" x14ac:dyDescent="0.2">
      <c r="G409" s="5"/>
      <c r="H409" s="5"/>
      <c r="I409" s="227"/>
      <c r="K409" s="225"/>
      <c r="L409" s="225"/>
      <c r="M409" s="225"/>
      <c r="N409" s="225"/>
      <c r="O409" s="225"/>
      <c r="P409" s="225"/>
      <c r="Q409" s="226"/>
      <c r="R409" s="225"/>
      <c r="S409" s="5"/>
      <c r="T409" s="5"/>
      <c r="U409" s="5"/>
      <c r="V409" s="5"/>
      <c r="W409" s="224"/>
    </row>
    <row r="410" spans="7:23" s="223" customFormat="1" x14ac:dyDescent="0.2">
      <c r="G410" s="5"/>
      <c r="H410" s="5"/>
      <c r="I410" s="227"/>
      <c r="K410" s="225"/>
      <c r="L410" s="225"/>
      <c r="M410" s="225"/>
      <c r="N410" s="225"/>
      <c r="O410" s="225"/>
      <c r="P410" s="225"/>
      <c r="Q410" s="226"/>
      <c r="R410" s="225"/>
      <c r="S410" s="5"/>
      <c r="T410" s="5"/>
      <c r="U410" s="5"/>
      <c r="V410" s="5"/>
      <c r="W410" s="224"/>
    </row>
    <row r="411" spans="7:23" s="223" customFormat="1" x14ac:dyDescent="0.2">
      <c r="G411" s="5"/>
      <c r="H411" s="5"/>
      <c r="I411" s="227"/>
      <c r="K411" s="225"/>
      <c r="L411" s="225"/>
      <c r="M411" s="225"/>
      <c r="N411" s="225"/>
      <c r="O411" s="225"/>
      <c r="P411" s="225"/>
      <c r="Q411" s="226"/>
      <c r="R411" s="225"/>
      <c r="S411" s="5"/>
      <c r="T411" s="5"/>
      <c r="U411" s="5"/>
      <c r="V411" s="5"/>
      <c r="W411" s="224"/>
    </row>
    <row r="412" spans="7:23" s="223" customFormat="1" x14ac:dyDescent="0.2">
      <c r="G412" s="5"/>
      <c r="H412" s="5"/>
      <c r="I412" s="227"/>
      <c r="K412" s="225"/>
      <c r="L412" s="225"/>
      <c r="M412" s="225"/>
      <c r="N412" s="225"/>
      <c r="O412" s="225"/>
      <c r="P412" s="225"/>
      <c r="Q412" s="226"/>
      <c r="R412" s="225"/>
      <c r="S412" s="5"/>
      <c r="T412" s="5"/>
      <c r="U412" s="5"/>
      <c r="V412" s="5"/>
      <c r="W412" s="224"/>
    </row>
    <row r="413" spans="7:23" s="223" customFormat="1" x14ac:dyDescent="0.2">
      <c r="G413" s="5"/>
      <c r="H413" s="5"/>
      <c r="I413" s="227"/>
      <c r="K413" s="225"/>
      <c r="L413" s="225"/>
      <c r="M413" s="225"/>
      <c r="N413" s="225"/>
      <c r="O413" s="225"/>
      <c r="P413" s="225"/>
      <c r="Q413" s="226"/>
      <c r="R413" s="225"/>
      <c r="S413" s="5"/>
      <c r="T413" s="5"/>
      <c r="U413" s="5"/>
      <c r="V413" s="5"/>
      <c r="W413" s="224"/>
    </row>
    <row r="414" spans="7:23" s="223" customFormat="1" x14ac:dyDescent="0.2">
      <c r="G414" s="5"/>
      <c r="H414" s="5"/>
      <c r="I414" s="227"/>
      <c r="K414" s="225"/>
      <c r="L414" s="225"/>
      <c r="M414" s="225"/>
      <c r="N414" s="225"/>
      <c r="O414" s="225"/>
      <c r="P414" s="225"/>
      <c r="Q414" s="226"/>
      <c r="R414" s="225"/>
      <c r="S414" s="5"/>
      <c r="T414" s="5"/>
      <c r="U414" s="5"/>
      <c r="V414" s="5"/>
      <c r="W414" s="224"/>
    </row>
    <row r="415" spans="7:23" s="223" customFormat="1" x14ac:dyDescent="0.2">
      <c r="G415" s="5"/>
      <c r="H415" s="5"/>
      <c r="I415" s="227"/>
      <c r="K415" s="225"/>
      <c r="L415" s="225"/>
      <c r="M415" s="225"/>
      <c r="N415" s="225"/>
      <c r="O415" s="225"/>
      <c r="P415" s="225"/>
      <c r="Q415" s="226"/>
      <c r="R415" s="225"/>
      <c r="S415" s="5"/>
      <c r="T415" s="5"/>
      <c r="U415" s="5"/>
      <c r="V415" s="5"/>
      <c r="W415" s="224"/>
    </row>
    <row r="416" spans="7:23" s="223" customFormat="1" x14ac:dyDescent="0.2">
      <c r="G416" s="5"/>
      <c r="H416" s="5"/>
      <c r="I416" s="227"/>
      <c r="K416" s="225"/>
      <c r="L416" s="225"/>
      <c r="M416" s="225"/>
      <c r="N416" s="225"/>
      <c r="O416" s="225"/>
      <c r="P416" s="225"/>
      <c r="Q416" s="226"/>
      <c r="R416" s="225"/>
      <c r="S416" s="5"/>
      <c r="T416" s="5"/>
      <c r="U416" s="5"/>
      <c r="V416" s="5"/>
      <c r="W416" s="224"/>
    </row>
    <row r="417" spans="7:23" s="223" customFormat="1" x14ac:dyDescent="0.2">
      <c r="G417" s="5"/>
      <c r="H417" s="5"/>
      <c r="I417" s="227"/>
      <c r="K417" s="225"/>
      <c r="L417" s="225"/>
      <c r="M417" s="225"/>
      <c r="N417" s="225"/>
      <c r="O417" s="225"/>
      <c r="P417" s="225"/>
      <c r="Q417" s="226"/>
      <c r="R417" s="225"/>
      <c r="S417" s="5"/>
      <c r="T417" s="5"/>
      <c r="U417" s="5"/>
      <c r="V417" s="5"/>
      <c r="W417" s="224"/>
    </row>
    <row r="418" spans="7:23" s="223" customFormat="1" x14ac:dyDescent="0.2">
      <c r="G418" s="5"/>
      <c r="H418" s="5"/>
      <c r="I418" s="227"/>
      <c r="K418" s="225"/>
      <c r="L418" s="225"/>
      <c r="M418" s="225"/>
      <c r="N418" s="225"/>
      <c r="O418" s="225"/>
      <c r="P418" s="225"/>
      <c r="Q418" s="226"/>
      <c r="R418" s="225"/>
      <c r="S418" s="5"/>
      <c r="T418" s="5"/>
      <c r="U418" s="5"/>
      <c r="V418" s="5"/>
      <c r="W418" s="224"/>
    </row>
    <row r="419" spans="7:23" s="223" customFormat="1" x14ac:dyDescent="0.2">
      <c r="G419" s="5"/>
      <c r="H419" s="5"/>
      <c r="I419" s="227"/>
      <c r="K419" s="225"/>
      <c r="L419" s="225"/>
      <c r="M419" s="225"/>
      <c r="N419" s="225"/>
      <c r="O419" s="225"/>
      <c r="P419" s="225"/>
      <c r="Q419" s="226"/>
      <c r="R419" s="225"/>
      <c r="S419" s="5"/>
      <c r="T419" s="5"/>
      <c r="U419" s="5"/>
      <c r="V419" s="5"/>
      <c r="W419" s="224"/>
    </row>
    <row r="420" spans="7:23" s="223" customFormat="1" x14ac:dyDescent="0.2">
      <c r="G420" s="5"/>
      <c r="H420" s="5"/>
      <c r="I420" s="227"/>
      <c r="K420" s="225"/>
      <c r="L420" s="225"/>
      <c r="M420" s="225"/>
      <c r="N420" s="225"/>
      <c r="O420" s="225"/>
      <c r="P420" s="225"/>
      <c r="Q420" s="226"/>
      <c r="R420" s="225"/>
      <c r="S420" s="5"/>
      <c r="T420" s="5"/>
      <c r="U420" s="5"/>
      <c r="V420" s="5"/>
      <c r="W420" s="224"/>
    </row>
    <row r="421" spans="7:23" s="223" customFormat="1" x14ac:dyDescent="0.2">
      <c r="G421" s="5"/>
      <c r="H421" s="5"/>
      <c r="I421" s="227"/>
      <c r="K421" s="225"/>
      <c r="L421" s="225"/>
      <c r="M421" s="225"/>
      <c r="N421" s="225"/>
      <c r="O421" s="225"/>
      <c r="P421" s="225"/>
      <c r="Q421" s="226"/>
      <c r="R421" s="225"/>
      <c r="S421" s="5"/>
      <c r="T421" s="5"/>
      <c r="U421" s="5"/>
      <c r="V421" s="5"/>
      <c r="W421" s="224"/>
    </row>
  </sheetData>
  <sheetProtection algorithmName="SHA-512" hashValue="dIuCBgjrstREn7Kp88okyVHa7wV5IwwFnQqhnoPohFH2gncOl+ocu9VQ0acBNEjf+HV3yFulM8Pb4VKovP9sLQ==" saltValue="8LjTbEj1pRG7l43Lw+Oopw==" spinCount="100000" sheet="1" objects="1" scenarios="1"/>
  <autoFilter ref="A3:C3" xr:uid="{00000000-0009-0000-0000-000002000000}"/>
  <dataConsolidate/>
  <mergeCells count="280">
    <mergeCell ref="K43:K44"/>
    <mergeCell ref="L43:L44"/>
    <mergeCell ref="M43:M44"/>
    <mergeCell ref="N43:N44"/>
    <mergeCell ref="O43:O44"/>
    <mergeCell ref="U43:U44"/>
    <mergeCell ref="V43:V44"/>
    <mergeCell ref="W43:W44"/>
    <mergeCell ref="P43:P44"/>
    <mergeCell ref="Q43:Q44"/>
    <mergeCell ref="R43:R44"/>
    <mergeCell ref="S43:S44"/>
    <mergeCell ref="T43:T44"/>
    <mergeCell ref="F43:F44"/>
    <mergeCell ref="G43:G44"/>
    <mergeCell ref="H43:H44"/>
    <mergeCell ref="I43:I44"/>
    <mergeCell ref="J43:J44"/>
    <mergeCell ref="A43:A44"/>
    <mergeCell ref="B43:B44"/>
    <mergeCell ref="C43:C44"/>
    <mergeCell ref="D43:D44"/>
    <mergeCell ref="E43:E44"/>
    <mergeCell ref="H39:H42"/>
    <mergeCell ref="I39:I42"/>
    <mergeCell ref="U39:U42"/>
    <mergeCell ref="V39:V42"/>
    <mergeCell ref="W39:W42"/>
    <mergeCell ref="F37:F38"/>
    <mergeCell ref="G37:G38"/>
    <mergeCell ref="H37:H38"/>
    <mergeCell ref="I37:I38"/>
    <mergeCell ref="U37:U38"/>
    <mergeCell ref="A39:A42"/>
    <mergeCell ref="B39:B42"/>
    <mergeCell ref="C39:C42"/>
    <mergeCell ref="D39:D42"/>
    <mergeCell ref="F39:F42"/>
    <mergeCell ref="G39:G42"/>
    <mergeCell ref="F34:F36"/>
    <mergeCell ref="G34:G36"/>
    <mergeCell ref="H34:H36"/>
    <mergeCell ref="I34:I36"/>
    <mergeCell ref="V37:V38"/>
    <mergeCell ref="W37:W38"/>
    <mergeCell ref="G30:G31"/>
    <mergeCell ref="H30:H31"/>
    <mergeCell ref="I30:I31"/>
    <mergeCell ref="U30:U31"/>
    <mergeCell ref="V30:V31"/>
    <mergeCell ref="A30:A31"/>
    <mergeCell ref="B30:B31"/>
    <mergeCell ref="C30:C31"/>
    <mergeCell ref="W30:W31"/>
    <mergeCell ref="X30:X31"/>
    <mergeCell ref="A32:A33"/>
    <mergeCell ref="B32:B33"/>
    <mergeCell ref="C32:C33"/>
    <mergeCell ref="D32:D33"/>
    <mergeCell ref="F32:F33"/>
    <mergeCell ref="G32:G33"/>
    <mergeCell ref="H32:H33"/>
    <mergeCell ref="I32:I33"/>
    <mergeCell ref="U34:U36"/>
    <mergeCell ref="V34:V36"/>
    <mergeCell ref="W34:W36"/>
    <mergeCell ref="U32:U33"/>
    <mergeCell ref="V32:V33"/>
    <mergeCell ref="W32:W33"/>
    <mergeCell ref="I28:I29"/>
    <mergeCell ref="U28:U29"/>
    <mergeCell ref="V28:V29"/>
    <mergeCell ref="W28:W29"/>
    <mergeCell ref="P24:P25"/>
    <mergeCell ref="Q24:Q25"/>
    <mergeCell ref="R24:R25"/>
    <mergeCell ref="S24:S25"/>
    <mergeCell ref="T24:T25"/>
    <mergeCell ref="K24:K25"/>
    <mergeCell ref="U24:U25"/>
    <mergeCell ref="V24:V25"/>
    <mergeCell ref="W24:W25"/>
    <mergeCell ref="A28:A29"/>
    <mergeCell ref="B28:B29"/>
    <mergeCell ref="C28:C29"/>
    <mergeCell ref="D28:D29"/>
    <mergeCell ref="F28:F29"/>
    <mergeCell ref="G28:G29"/>
    <mergeCell ref="H28:H29"/>
    <mergeCell ref="A24:A25"/>
    <mergeCell ref="B24:B25"/>
    <mergeCell ref="C24:C25"/>
    <mergeCell ref="D24:D25"/>
    <mergeCell ref="E24:E25"/>
    <mergeCell ref="F30:F31"/>
    <mergeCell ref="O24:O25"/>
    <mergeCell ref="F24:F25"/>
    <mergeCell ref="G24:G25"/>
    <mergeCell ref="H24:H25"/>
    <mergeCell ref="I24:I25"/>
    <mergeCell ref="J24:J25"/>
    <mergeCell ref="L24:L25"/>
    <mergeCell ref="M24:M25"/>
    <mergeCell ref="N24:N25"/>
    <mergeCell ref="S21:S22"/>
    <mergeCell ref="T21:T22"/>
    <mergeCell ref="U21:U22"/>
    <mergeCell ref="V21:V22"/>
    <mergeCell ref="W21:W22"/>
    <mergeCell ref="N21:N22"/>
    <mergeCell ref="O21:O22"/>
    <mergeCell ref="P21:P22"/>
    <mergeCell ref="Q21:Q22"/>
    <mergeCell ref="R21:R22"/>
    <mergeCell ref="I21:I22"/>
    <mergeCell ref="J21:J22"/>
    <mergeCell ref="K21:K22"/>
    <mergeCell ref="L21:L22"/>
    <mergeCell ref="M21:M22"/>
    <mergeCell ref="P19:P20"/>
    <mergeCell ref="K19:K20"/>
    <mergeCell ref="L19:L20"/>
    <mergeCell ref="M19:M20"/>
    <mergeCell ref="V19:V20"/>
    <mergeCell ref="W19:W20"/>
    <mergeCell ref="A21:A22"/>
    <mergeCell ref="B21:B22"/>
    <mergeCell ref="C21:C22"/>
    <mergeCell ref="D21:D22"/>
    <mergeCell ref="E21:E22"/>
    <mergeCell ref="F21:F22"/>
    <mergeCell ref="G21:G22"/>
    <mergeCell ref="H21:H22"/>
    <mergeCell ref="A19:A20"/>
    <mergeCell ref="B19:B20"/>
    <mergeCell ref="C19:C20"/>
    <mergeCell ref="D19:D20"/>
    <mergeCell ref="E19:E20"/>
    <mergeCell ref="U19:U20"/>
    <mergeCell ref="Q19:Q20"/>
    <mergeCell ref="R19:R20"/>
    <mergeCell ref="S19:S20"/>
    <mergeCell ref="T19:T20"/>
    <mergeCell ref="N19:N20"/>
    <mergeCell ref="O19:O20"/>
    <mergeCell ref="F19:F20"/>
    <mergeCell ref="G19:G20"/>
    <mergeCell ref="H19:H20"/>
    <mergeCell ref="I19:I20"/>
    <mergeCell ref="J19:J20"/>
    <mergeCell ref="I15:I17"/>
    <mergeCell ref="U15:U17"/>
    <mergeCell ref="V15:V17"/>
    <mergeCell ref="W15:W17"/>
    <mergeCell ref="X15:X17"/>
    <mergeCell ref="Q13:Q14"/>
    <mergeCell ref="R13:R14"/>
    <mergeCell ref="S13:S14"/>
    <mergeCell ref="T13:T14"/>
    <mergeCell ref="U13:U14"/>
    <mergeCell ref="W13:W14"/>
    <mergeCell ref="X13:X14"/>
    <mergeCell ref="A15:A17"/>
    <mergeCell ref="B15:B17"/>
    <mergeCell ref="C15:C17"/>
    <mergeCell ref="D15:D17"/>
    <mergeCell ref="E15:E16"/>
    <mergeCell ref="F15:F17"/>
    <mergeCell ref="G15:G17"/>
    <mergeCell ref="H15:H17"/>
    <mergeCell ref="A13:A14"/>
    <mergeCell ref="B13:B14"/>
    <mergeCell ref="C13:C14"/>
    <mergeCell ref="D13:D14"/>
    <mergeCell ref="F13:F14"/>
    <mergeCell ref="V13:V14"/>
    <mergeCell ref="L13:L14"/>
    <mergeCell ref="M13:M14"/>
    <mergeCell ref="N13:N14"/>
    <mergeCell ref="O13:O14"/>
    <mergeCell ref="P13:P14"/>
    <mergeCell ref="G13:G14"/>
    <mergeCell ref="H13:H14"/>
    <mergeCell ref="I13:I14"/>
    <mergeCell ref="J13:J14"/>
    <mergeCell ref="K13:K14"/>
    <mergeCell ref="U11:U12"/>
    <mergeCell ref="V8:V9"/>
    <mergeCell ref="V11:V12"/>
    <mergeCell ref="W8:W9"/>
    <mergeCell ref="W11:W12"/>
    <mergeCell ref="F6:F7"/>
    <mergeCell ref="G6:G7"/>
    <mergeCell ref="H6:H7"/>
    <mergeCell ref="I6:I7"/>
    <mergeCell ref="D11:D12"/>
    <mergeCell ref="F8:F9"/>
    <mergeCell ref="F11:F12"/>
    <mergeCell ref="G8:G9"/>
    <mergeCell ref="G11:G12"/>
    <mergeCell ref="U6:U7"/>
    <mergeCell ref="H8:H9"/>
    <mergeCell ref="H11:H12"/>
    <mergeCell ref="I8:I9"/>
    <mergeCell ref="I11:I12"/>
    <mergeCell ref="G4:G5"/>
    <mergeCell ref="H4:H5"/>
    <mergeCell ref="I4:I5"/>
    <mergeCell ref="J4:J5"/>
    <mergeCell ref="X8:X9"/>
    <mergeCell ref="D8:D9"/>
    <mergeCell ref="V6:V7"/>
    <mergeCell ref="W6:W7"/>
    <mergeCell ref="U8:U9"/>
    <mergeCell ref="Q4:Q5"/>
    <mergeCell ref="R4:R5"/>
    <mergeCell ref="S4:S5"/>
    <mergeCell ref="T4:T5"/>
    <mergeCell ref="U4:U5"/>
    <mergeCell ref="K4:K5"/>
    <mergeCell ref="L4:L5"/>
    <mergeCell ref="M4:M5"/>
    <mergeCell ref="N4:N5"/>
    <mergeCell ref="O4:O5"/>
    <mergeCell ref="V4:V5"/>
    <mergeCell ref="W4:W5"/>
    <mergeCell ref="A1:X1"/>
    <mergeCell ref="A2:X2"/>
    <mergeCell ref="A6:A7"/>
    <mergeCell ref="B6:B7"/>
    <mergeCell ref="C6:C7"/>
    <mergeCell ref="D6:D7"/>
    <mergeCell ref="E6:E7"/>
    <mergeCell ref="P4:P5"/>
    <mergeCell ref="A34:A36"/>
    <mergeCell ref="B34:B36"/>
    <mergeCell ref="C34:C36"/>
    <mergeCell ref="D34:D36"/>
    <mergeCell ref="E34:E35"/>
    <mergeCell ref="C37:C38"/>
    <mergeCell ref="A37:A38"/>
    <mergeCell ref="B37:B38"/>
    <mergeCell ref="E37:E38"/>
    <mergeCell ref="D37:D38"/>
    <mergeCell ref="C45:C46"/>
    <mergeCell ref="D45:D46"/>
    <mergeCell ref="E45:E46"/>
    <mergeCell ref="A8:A9"/>
    <mergeCell ref="A11:A12"/>
    <mergeCell ref="B8:B9"/>
    <mergeCell ref="B11:B12"/>
    <mergeCell ref="C8:C9"/>
    <mergeCell ref="C11:C12"/>
    <mergeCell ref="D30:D31"/>
    <mergeCell ref="M45:M46"/>
    <mergeCell ref="N45:N46"/>
    <mergeCell ref="F4:F5"/>
    <mergeCell ref="E4:E5"/>
    <mergeCell ref="A4:A5"/>
    <mergeCell ref="B4:B5"/>
    <mergeCell ref="C4:C5"/>
    <mergeCell ref="D4:D5"/>
    <mergeCell ref="A45:A46"/>
    <mergeCell ref="B45:B46"/>
    <mergeCell ref="U45:U46"/>
    <mergeCell ref="V45:V46"/>
    <mergeCell ref="W45:W46"/>
    <mergeCell ref="F45:F46"/>
    <mergeCell ref="G45:G46"/>
    <mergeCell ref="H45:H46"/>
    <mergeCell ref="I45:I46"/>
    <mergeCell ref="J45:J46"/>
    <mergeCell ref="K45:K46"/>
    <mergeCell ref="L45:L46"/>
    <mergeCell ref="O45:O46"/>
    <mergeCell ref="P45:P46"/>
    <mergeCell ref="Q45:Q46"/>
    <mergeCell ref="R45:R46"/>
    <mergeCell ref="S45:S46"/>
    <mergeCell ref="T45:T46"/>
  </mergeCells>
  <conditionalFormatting sqref="I4:I5 I32:I33">
    <cfRule type="containsText" dxfId="283" priority="216" stopIfTrue="1" operator="containsText" text="Extremo">
      <formula>NOT(ISERROR(SEARCH("Extremo",I4)))</formula>
    </cfRule>
    <cfRule type="containsText" dxfId="282" priority="217" stopIfTrue="1" operator="containsText" text="Alto">
      <formula>NOT(ISERROR(SEARCH("Alto",I4)))</formula>
    </cfRule>
    <cfRule type="containsText" dxfId="281" priority="218" stopIfTrue="1" operator="containsText" text="Moderado">
      <formula>NOT(ISERROR(SEARCH("Moderado",I4)))</formula>
    </cfRule>
    <cfRule type="containsText" dxfId="280" priority="219" stopIfTrue="1" operator="containsText" text="Bajo">
      <formula>NOT(ISERROR(SEARCH("Bajo",I4)))</formula>
    </cfRule>
  </conditionalFormatting>
  <conditionalFormatting sqref="I4:I5">
    <cfRule type="expression" dxfId="279" priority="220" stopIfTrue="1">
      <formula>IF(#REF!="",#REF!="","")</formula>
    </cfRule>
  </conditionalFormatting>
  <conditionalFormatting sqref="V4:V5 V32:V33">
    <cfRule type="containsText" dxfId="278" priority="211" stopIfTrue="1" operator="containsText" text="Extremo">
      <formula>NOT(ISERROR(SEARCH("Extremo",V4)))</formula>
    </cfRule>
    <cfRule type="containsText" dxfId="277" priority="212" stopIfTrue="1" operator="containsText" text="Alto">
      <formula>NOT(ISERROR(SEARCH("Alto",V4)))</formula>
    </cfRule>
    <cfRule type="containsText" dxfId="276" priority="213" stopIfTrue="1" operator="containsText" text="Moderado">
      <formula>NOT(ISERROR(SEARCH("Moderado",V4)))</formula>
    </cfRule>
    <cfRule type="containsText" dxfId="275" priority="214" stopIfTrue="1" operator="containsText" text="Bajo">
      <formula>NOT(ISERROR(SEARCH("Bajo",V4)))</formula>
    </cfRule>
  </conditionalFormatting>
  <conditionalFormatting sqref="V4:V5">
    <cfRule type="expression" dxfId="274" priority="215" stopIfTrue="1">
      <formula>IF(#REF!="",#REF!="","")</formula>
    </cfRule>
  </conditionalFormatting>
  <conditionalFormatting sqref="I11:I12">
    <cfRule type="containsText" dxfId="273" priority="191" stopIfTrue="1" operator="containsText" text="Extremo">
      <formula>NOT(ISERROR(SEARCH("Extremo",I11)))</formula>
    </cfRule>
    <cfRule type="containsText" dxfId="272" priority="192" stopIfTrue="1" operator="containsText" text="Alto">
      <formula>NOT(ISERROR(SEARCH("Alto",I11)))</formula>
    </cfRule>
    <cfRule type="containsText" dxfId="271" priority="193" stopIfTrue="1" operator="containsText" text="Moderado">
      <formula>NOT(ISERROR(SEARCH("Moderado",I11)))</formula>
    </cfRule>
    <cfRule type="containsText" dxfId="270" priority="194" stopIfTrue="1" operator="containsText" text="Bajo">
      <formula>NOT(ISERROR(SEARCH("Bajo",I11)))</formula>
    </cfRule>
  </conditionalFormatting>
  <conditionalFormatting sqref="I11:I12">
    <cfRule type="expression" dxfId="269" priority="195" stopIfTrue="1">
      <formula>IF(#REF!="",#REF!="","")</formula>
    </cfRule>
  </conditionalFormatting>
  <conditionalFormatting sqref="I6:I7">
    <cfRule type="containsText" dxfId="268" priority="206" stopIfTrue="1" operator="containsText" text="Extremo">
      <formula>NOT(ISERROR(SEARCH("Extremo",I6)))</formula>
    </cfRule>
    <cfRule type="containsText" dxfId="267" priority="207" stopIfTrue="1" operator="containsText" text="Alto">
      <formula>NOT(ISERROR(SEARCH("Alto",I6)))</formula>
    </cfRule>
    <cfRule type="containsText" dxfId="266" priority="208" stopIfTrue="1" operator="containsText" text="Moderado">
      <formula>NOT(ISERROR(SEARCH("Moderado",I6)))</formula>
    </cfRule>
    <cfRule type="containsText" dxfId="265" priority="209" stopIfTrue="1" operator="containsText" text="Bajo">
      <formula>NOT(ISERROR(SEARCH("Bajo",I6)))</formula>
    </cfRule>
  </conditionalFormatting>
  <conditionalFormatting sqref="I6:I7">
    <cfRule type="expression" dxfId="264" priority="210" stopIfTrue="1">
      <formula>IF(#REF!="",#REF!="","")</formula>
    </cfRule>
  </conditionalFormatting>
  <conditionalFormatting sqref="V6:V7">
    <cfRule type="containsText" dxfId="263" priority="201" stopIfTrue="1" operator="containsText" text="Extremo">
      <formula>NOT(ISERROR(SEARCH("Extremo",V6)))</formula>
    </cfRule>
    <cfRule type="containsText" dxfId="262" priority="202" stopIfTrue="1" operator="containsText" text="Alto">
      <formula>NOT(ISERROR(SEARCH("Alto",V6)))</formula>
    </cfRule>
    <cfRule type="containsText" dxfId="261" priority="203" stopIfTrue="1" operator="containsText" text="Moderado">
      <formula>NOT(ISERROR(SEARCH("Moderado",V6)))</formula>
    </cfRule>
    <cfRule type="containsText" dxfId="260" priority="204" stopIfTrue="1" operator="containsText" text="Bajo">
      <formula>NOT(ISERROR(SEARCH("Bajo",V6)))</formula>
    </cfRule>
  </conditionalFormatting>
  <conditionalFormatting sqref="V6:V7">
    <cfRule type="expression" dxfId="259" priority="205" stopIfTrue="1">
      <formula>IF(#REF!="",#REF!="","")</formula>
    </cfRule>
  </conditionalFormatting>
  <conditionalFormatting sqref="I8:I10">
    <cfRule type="containsText" dxfId="258" priority="196" stopIfTrue="1" operator="containsText" text="Extremo">
      <formula>NOT(ISERROR(SEARCH("Extremo",I8)))</formula>
    </cfRule>
    <cfRule type="containsText" dxfId="257" priority="197" stopIfTrue="1" operator="containsText" text="Alto">
      <formula>NOT(ISERROR(SEARCH("Alto",I8)))</formula>
    </cfRule>
    <cfRule type="containsText" dxfId="256" priority="198" stopIfTrue="1" operator="containsText" text="Moderado">
      <formula>NOT(ISERROR(SEARCH("Moderado",I8)))</formula>
    </cfRule>
    <cfRule type="containsText" dxfId="255" priority="199" stopIfTrue="1" operator="containsText" text="Bajo">
      <formula>NOT(ISERROR(SEARCH("Bajo",I8)))</formula>
    </cfRule>
  </conditionalFormatting>
  <conditionalFormatting sqref="I8:I10">
    <cfRule type="expression" dxfId="254" priority="200" stopIfTrue="1">
      <formula>IF(#REF!="",#REF!="","")</formula>
    </cfRule>
  </conditionalFormatting>
  <conditionalFormatting sqref="V8:V10">
    <cfRule type="expression" dxfId="253" priority="190" stopIfTrue="1">
      <formula>IF(#REF!="",#REF!="","")</formula>
    </cfRule>
  </conditionalFormatting>
  <conditionalFormatting sqref="V8:V10">
    <cfRule type="containsText" dxfId="252" priority="186" stopIfTrue="1" operator="containsText" text="Extremo">
      <formula>NOT(ISERROR(SEARCH("Extremo",V8)))</formula>
    </cfRule>
    <cfRule type="containsText" dxfId="251" priority="187" stopIfTrue="1" operator="containsText" text="Alto">
      <formula>NOT(ISERROR(SEARCH("Alto",V8)))</formula>
    </cfRule>
    <cfRule type="containsText" dxfId="250" priority="188" stopIfTrue="1" operator="containsText" text="Moderado">
      <formula>NOT(ISERROR(SEARCH("Moderado",V8)))</formula>
    </cfRule>
    <cfRule type="containsText" dxfId="249" priority="189" stopIfTrue="1" operator="containsText" text="Bajo">
      <formula>NOT(ISERROR(SEARCH("Bajo",V8)))</formula>
    </cfRule>
  </conditionalFormatting>
  <conditionalFormatting sqref="V11:V12">
    <cfRule type="expression" dxfId="248" priority="185" stopIfTrue="1">
      <formula>IF(#REF!="",#REF!="","")</formula>
    </cfRule>
  </conditionalFormatting>
  <conditionalFormatting sqref="V11:V12">
    <cfRule type="containsText" dxfId="247" priority="181" stopIfTrue="1" operator="containsText" text="Extremo">
      <formula>NOT(ISERROR(SEARCH("Extremo",V11)))</formula>
    </cfRule>
    <cfRule type="containsText" dxfId="246" priority="182" stopIfTrue="1" operator="containsText" text="Alto">
      <formula>NOT(ISERROR(SEARCH("Alto",V11)))</formula>
    </cfRule>
    <cfRule type="containsText" dxfId="245" priority="183" stopIfTrue="1" operator="containsText" text="Moderado">
      <formula>NOT(ISERROR(SEARCH("Moderado",V11)))</formula>
    </cfRule>
    <cfRule type="containsText" dxfId="244" priority="184" stopIfTrue="1" operator="containsText" text="Bajo">
      <formula>NOT(ISERROR(SEARCH("Bajo",V11)))</formula>
    </cfRule>
  </conditionalFormatting>
  <conditionalFormatting sqref="I39:I41">
    <cfRule type="containsText" dxfId="243" priority="41" stopIfTrue="1" operator="containsText" text="Extremo">
      <formula>NOT(ISERROR(SEARCH("Extremo",I39)))</formula>
    </cfRule>
    <cfRule type="containsText" dxfId="242" priority="42" stopIfTrue="1" operator="containsText" text="Alto">
      <formula>NOT(ISERROR(SEARCH("Alto",I39)))</formula>
    </cfRule>
    <cfRule type="containsText" dxfId="241" priority="43" stopIfTrue="1" operator="containsText" text="Moderado">
      <formula>NOT(ISERROR(SEARCH("Moderado",I39)))</formula>
    </cfRule>
    <cfRule type="containsText" dxfId="240" priority="44" stopIfTrue="1" operator="containsText" text="Bajo">
      <formula>NOT(ISERROR(SEARCH("Bajo",I39)))</formula>
    </cfRule>
  </conditionalFormatting>
  <conditionalFormatting sqref="V13:V14">
    <cfRule type="containsText" dxfId="239" priority="176" stopIfTrue="1" operator="containsText" text="Extremo">
      <formula>NOT(ISERROR(SEARCH("Extremo",V13)))</formula>
    </cfRule>
    <cfRule type="containsText" dxfId="238" priority="177" stopIfTrue="1" operator="containsText" text="Alto">
      <formula>NOT(ISERROR(SEARCH("Alto",V13)))</formula>
    </cfRule>
    <cfRule type="containsText" dxfId="237" priority="178" stopIfTrue="1" operator="containsText" text="Moderado">
      <formula>NOT(ISERROR(SEARCH("Moderado",V13)))</formula>
    </cfRule>
    <cfRule type="containsText" dxfId="236" priority="179" stopIfTrue="1" operator="containsText" text="Bajo">
      <formula>NOT(ISERROR(SEARCH("Bajo",V13)))</formula>
    </cfRule>
  </conditionalFormatting>
  <conditionalFormatting sqref="V13:V14">
    <cfRule type="expression" dxfId="235" priority="180" stopIfTrue="1">
      <formula>IF(#REF!="",#REF!="","")</formula>
    </cfRule>
  </conditionalFormatting>
  <conditionalFormatting sqref="I13:I14">
    <cfRule type="containsText" dxfId="234" priority="171" stopIfTrue="1" operator="containsText" text="Extremo">
      <formula>NOT(ISERROR(SEARCH("Extremo",I13)))</formula>
    </cfRule>
    <cfRule type="containsText" dxfId="233" priority="172" stopIfTrue="1" operator="containsText" text="Alto">
      <formula>NOT(ISERROR(SEARCH("Alto",I13)))</formula>
    </cfRule>
    <cfRule type="containsText" dxfId="232" priority="173" stopIfTrue="1" operator="containsText" text="Moderado">
      <formula>NOT(ISERROR(SEARCH("Moderado",I13)))</formula>
    </cfRule>
    <cfRule type="containsText" dxfId="231" priority="174" stopIfTrue="1" operator="containsText" text="Bajo">
      <formula>NOT(ISERROR(SEARCH("Bajo",I13)))</formula>
    </cfRule>
  </conditionalFormatting>
  <conditionalFormatting sqref="I13:I14">
    <cfRule type="expression" dxfId="230" priority="175" stopIfTrue="1">
      <formula>IF(#REF!="",#REF!="","")</formula>
    </cfRule>
  </conditionalFormatting>
  <conditionalFormatting sqref="I15:I17">
    <cfRule type="containsText" dxfId="229" priority="166" stopIfTrue="1" operator="containsText" text="Extremo">
      <formula>NOT(ISERROR(SEARCH("Extremo",I15)))</formula>
    </cfRule>
    <cfRule type="containsText" dxfId="228" priority="167" stopIfTrue="1" operator="containsText" text="Alto">
      <formula>NOT(ISERROR(SEARCH("Alto",I15)))</formula>
    </cfRule>
    <cfRule type="containsText" dxfId="227" priority="168" stopIfTrue="1" operator="containsText" text="Moderado">
      <formula>NOT(ISERROR(SEARCH("Moderado",I15)))</formula>
    </cfRule>
    <cfRule type="containsText" dxfId="226" priority="169" stopIfTrue="1" operator="containsText" text="Bajo">
      <formula>NOT(ISERROR(SEARCH("Bajo",I15)))</formula>
    </cfRule>
  </conditionalFormatting>
  <conditionalFormatting sqref="I15:I17">
    <cfRule type="expression" dxfId="225" priority="170" stopIfTrue="1">
      <formula>IF(#REF!="",#REF!="","")</formula>
    </cfRule>
  </conditionalFormatting>
  <conditionalFormatting sqref="V15:V17">
    <cfRule type="containsText" dxfId="224" priority="161" stopIfTrue="1" operator="containsText" text="Extremo">
      <formula>NOT(ISERROR(SEARCH("Extremo",V15)))</formula>
    </cfRule>
    <cfRule type="containsText" dxfId="223" priority="162" stopIfTrue="1" operator="containsText" text="Alto">
      <formula>NOT(ISERROR(SEARCH("Alto",V15)))</formula>
    </cfRule>
    <cfRule type="containsText" dxfId="222" priority="163" stopIfTrue="1" operator="containsText" text="Moderado">
      <formula>NOT(ISERROR(SEARCH("Moderado",V15)))</formula>
    </cfRule>
    <cfRule type="containsText" dxfId="221" priority="164" stopIfTrue="1" operator="containsText" text="Bajo">
      <formula>NOT(ISERROR(SEARCH("Bajo",V15)))</formula>
    </cfRule>
  </conditionalFormatting>
  <conditionalFormatting sqref="V15:V17">
    <cfRule type="expression" dxfId="220" priority="165" stopIfTrue="1">
      <formula>IF(#REF!="",#REF!="","")</formula>
    </cfRule>
  </conditionalFormatting>
  <conditionalFormatting sqref="I18">
    <cfRule type="containsText" dxfId="219" priority="156" stopIfTrue="1" operator="containsText" text="Extremo">
      <formula>NOT(ISERROR(SEARCH("Extremo",I18)))</formula>
    </cfRule>
    <cfRule type="containsText" dxfId="218" priority="157" stopIfTrue="1" operator="containsText" text="Alto">
      <formula>NOT(ISERROR(SEARCH("Alto",I18)))</formula>
    </cfRule>
    <cfRule type="containsText" dxfId="217" priority="158" stopIfTrue="1" operator="containsText" text="Moderado">
      <formula>NOT(ISERROR(SEARCH("Moderado",I18)))</formula>
    </cfRule>
    <cfRule type="containsText" dxfId="216" priority="159" stopIfTrue="1" operator="containsText" text="Bajo">
      <formula>NOT(ISERROR(SEARCH("Bajo",I18)))</formula>
    </cfRule>
  </conditionalFormatting>
  <conditionalFormatting sqref="I18 I32:I33 V32:V33">
    <cfRule type="expression" dxfId="215" priority="160" stopIfTrue="1">
      <formula>IF(#REF!="",#REF!="","")</formula>
    </cfRule>
  </conditionalFormatting>
  <conditionalFormatting sqref="V18">
    <cfRule type="expression" dxfId="214" priority="155" stopIfTrue="1">
      <formula>IF(#REF!="",#REF!="","")</formula>
    </cfRule>
  </conditionalFormatting>
  <conditionalFormatting sqref="V18">
    <cfRule type="containsText" dxfId="213" priority="151" stopIfTrue="1" operator="containsText" text="Extremo">
      <formula>NOT(ISERROR(SEARCH("Extremo",V18)))</formula>
    </cfRule>
    <cfRule type="containsText" dxfId="212" priority="152" stopIfTrue="1" operator="containsText" text="Alto">
      <formula>NOT(ISERROR(SEARCH("Alto",V18)))</formula>
    </cfRule>
    <cfRule type="containsText" dxfId="211" priority="153" stopIfTrue="1" operator="containsText" text="Moderado">
      <formula>NOT(ISERROR(SEARCH("Moderado",V18)))</formula>
    </cfRule>
    <cfRule type="containsText" dxfId="210" priority="154" stopIfTrue="1" operator="containsText" text="Bajo">
      <formula>NOT(ISERROR(SEARCH("Bajo",V18)))</formula>
    </cfRule>
  </conditionalFormatting>
  <conditionalFormatting sqref="I19:I20">
    <cfRule type="containsText" dxfId="209" priority="146" stopIfTrue="1" operator="containsText" text="Extremo">
      <formula>NOT(ISERROR(SEARCH("Extremo",I19)))</formula>
    </cfRule>
    <cfRule type="containsText" dxfId="208" priority="147" stopIfTrue="1" operator="containsText" text="Alto">
      <formula>NOT(ISERROR(SEARCH("Alto",I19)))</formula>
    </cfRule>
    <cfRule type="containsText" dxfId="207" priority="148" stopIfTrue="1" operator="containsText" text="Moderado">
      <formula>NOT(ISERROR(SEARCH("Moderado",I19)))</formula>
    </cfRule>
    <cfRule type="containsText" dxfId="206" priority="149" stopIfTrue="1" operator="containsText" text="Bajo">
      <formula>NOT(ISERROR(SEARCH("Bajo",I19)))</formula>
    </cfRule>
  </conditionalFormatting>
  <conditionalFormatting sqref="I19:I20">
    <cfRule type="expression" dxfId="205" priority="150" stopIfTrue="1">
      <formula>IF(#REF!="",#REF!="","")</formula>
    </cfRule>
  </conditionalFormatting>
  <conditionalFormatting sqref="V19:V20">
    <cfRule type="containsText" dxfId="204" priority="141" stopIfTrue="1" operator="containsText" text="Extremo">
      <formula>NOT(ISERROR(SEARCH("Extremo",V19)))</formula>
    </cfRule>
    <cfRule type="containsText" dxfId="203" priority="142" stopIfTrue="1" operator="containsText" text="Alto">
      <formula>NOT(ISERROR(SEARCH("Alto",V19)))</formula>
    </cfRule>
    <cfRule type="containsText" dxfId="202" priority="143" stopIfTrue="1" operator="containsText" text="Moderado">
      <formula>NOT(ISERROR(SEARCH("Moderado",V19)))</formula>
    </cfRule>
    <cfRule type="containsText" dxfId="201" priority="144" stopIfTrue="1" operator="containsText" text="Bajo">
      <formula>NOT(ISERROR(SEARCH("Bajo",V19)))</formula>
    </cfRule>
  </conditionalFormatting>
  <conditionalFormatting sqref="V19:V20">
    <cfRule type="expression" dxfId="200" priority="145" stopIfTrue="1">
      <formula>IF(#REF!="",#REF!="","")</formula>
    </cfRule>
  </conditionalFormatting>
  <conditionalFormatting sqref="I21:I22">
    <cfRule type="containsText" dxfId="199" priority="136" stopIfTrue="1" operator="containsText" text="Extremo">
      <formula>NOT(ISERROR(SEARCH("Extremo",I21)))</formula>
    </cfRule>
    <cfRule type="containsText" dxfId="198" priority="137" stopIfTrue="1" operator="containsText" text="Alto">
      <formula>NOT(ISERROR(SEARCH("Alto",I21)))</formula>
    </cfRule>
    <cfRule type="containsText" dxfId="197" priority="138" stopIfTrue="1" operator="containsText" text="Moderado">
      <formula>NOT(ISERROR(SEARCH("Moderado",I21)))</formula>
    </cfRule>
    <cfRule type="containsText" dxfId="196" priority="139" stopIfTrue="1" operator="containsText" text="Bajo">
      <formula>NOT(ISERROR(SEARCH("Bajo",I21)))</formula>
    </cfRule>
  </conditionalFormatting>
  <conditionalFormatting sqref="I21:I22">
    <cfRule type="expression" dxfId="195" priority="140" stopIfTrue="1">
      <formula>IF(#REF!="",#REF!="","")</formula>
    </cfRule>
  </conditionalFormatting>
  <conditionalFormatting sqref="V21:V22">
    <cfRule type="containsText" dxfId="194" priority="131" stopIfTrue="1" operator="containsText" text="Extremo">
      <formula>NOT(ISERROR(SEARCH("Extremo",V21)))</formula>
    </cfRule>
    <cfRule type="containsText" dxfId="193" priority="132" stopIfTrue="1" operator="containsText" text="Alto">
      <formula>NOT(ISERROR(SEARCH("Alto",V21)))</formula>
    </cfRule>
    <cfRule type="containsText" dxfId="192" priority="133" stopIfTrue="1" operator="containsText" text="Moderado">
      <formula>NOT(ISERROR(SEARCH("Moderado",V21)))</formula>
    </cfRule>
    <cfRule type="containsText" dxfId="191" priority="134" stopIfTrue="1" operator="containsText" text="Bajo">
      <formula>NOT(ISERROR(SEARCH("Bajo",V21)))</formula>
    </cfRule>
  </conditionalFormatting>
  <conditionalFormatting sqref="V21:V22">
    <cfRule type="expression" dxfId="190" priority="135" stopIfTrue="1">
      <formula>IF(#REF!="",#REF!="","")</formula>
    </cfRule>
  </conditionalFormatting>
  <conditionalFormatting sqref="I23">
    <cfRule type="containsText" dxfId="189" priority="126" stopIfTrue="1" operator="containsText" text="Extremo">
      <formula>NOT(ISERROR(SEARCH("Extremo",I23)))</formula>
    </cfRule>
    <cfRule type="containsText" dxfId="188" priority="127" stopIfTrue="1" operator="containsText" text="Alto">
      <formula>NOT(ISERROR(SEARCH("Alto",I23)))</formula>
    </cfRule>
    <cfRule type="containsText" dxfId="187" priority="128" stopIfTrue="1" operator="containsText" text="Moderado">
      <formula>NOT(ISERROR(SEARCH("Moderado",I23)))</formula>
    </cfRule>
    <cfRule type="containsText" dxfId="186" priority="129" stopIfTrue="1" operator="containsText" text="Bajo">
      <formula>NOT(ISERROR(SEARCH("Bajo",I23)))</formula>
    </cfRule>
  </conditionalFormatting>
  <conditionalFormatting sqref="I23">
    <cfRule type="expression" dxfId="185" priority="130" stopIfTrue="1">
      <formula>IF(#REF!="",#REF!="","")</formula>
    </cfRule>
  </conditionalFormatting>
  <conditionalFormatting sqref="I24:I25">
    <cfRule type="containsText" dxfId="184" priority="121" stopIfTrue="1" operator="containsText" text="Extremo">
      <formula>NOT(ISERROR(SEARCH("Extremo",I24)))</formula>
    </cfRule>
    <cfRule type="containsText" dxfId="183" priority="122" stopIfTrue="1" operator="containsText" text="Alto">
      <formula>NOT(ISERROR(SEARCH("Alto",I24)))</formula>
    </cfRule>
    <cfRule type="containsText" dxfId="182" priority="123" stopIfTrue="1" operator="containsText" text="Moderado">
      <formula>NOT(ISERROR(SEARCH("Moderado",I24)))</formula>
    </cfRule>
    <cfRule type="containsText" dxfId="181" priority="124" stopIfTrue="1" operator="containsText" text="Bajo">
      <formula>NOT(ISERROR(SEARCH("Bajo",I24)))</formula>
    </cfRule>
  </conditionalFormatting>
  <conditionalFormatting sqref="I24:I25">
    <cfRule type="expression" dxfId="180" priority="125" stopIfTrue="1">
      <formula>IF(#REF!="",#REF!="","")</formula>
    </cfRule>
  </conditionalFormatting>
  <conditionalFormatting sqref="V23">
    <cfRule type="containsText" dxfId="179" priority="116" stopIfTrue="1" operator="containsText" text="Extremo">
      <formula>NOT(ISERROR(SEARCH("Extremo",V23)))</formula>
    </cfRule>
    <cfRule type="containsText" dxfId="178" priority="117" stopIfTrue="1" operator="containsText" text="Alto">
      <formula>NOT(ISERROR(SEARCH("Alto",V23)))</formula>
    </cfRule>
    <cfRule type="containsText" dxfId="177" priority="118" stopIfTrue="1" operator="containsText" text="Moderado">
      <formula>NOT(ISERROR(SEARCH("Moderado",V23)))</formula>
    </cfRule>
    <cfRule type="containsText" dxfId="176" priority="119" stopIfTrue="1" operator="containsText" text="Bajo">
      <formula>NOT(ISERROR(SEARCH("Bajo",V23)))</formula>
    </cfRule>
  </conditionalFormatting>
  <conditionalFormatting sqref="V23">
    <cfRule type="expression" dxfId="175" priority="120" stopIfTrue="1">
      <formula>IF(#REF!="",#REF!="","")</formula>
    </cfRule>
  </conditionalFormatting>
  <conditionalFormatting sqref="V24:V25">
    <cfRule type="containsText" dxfId="174" priority="111" stopIfTrue="1" operator="containsText" text="Extremo">
      <formula>NOT(ISERROR(SEARCH("Extremo",V24)))</formula>
    </cfRule>
    <cfRule type="containsText" dxfId="173" priority="112" stopIfTrue="1" operator="containsText" text="Alto">
      <formula>NOT(ISERROR(SEARCH("Alto",V24)))</formula>
    </cfRule>
    <cfRule type="containsText" dxfId="172" priority="113" stopIfTrue="1" operator="containsText" text="Moderado">
      <formula>NOT(ISERROR(SEARCH("Moderado",V24)))</formula>
    </cfRule>
    <cfRule type="containsText" dxfId="171" priority="114" stopIfTrue="1" operator="containsText" text="Bajo">
      <formula>NOT(ISERROR(SEARCH("Bajo",V24)))</formula>
    </cfRule>
  </conditionalFormatting>
  <conditionalFormatting sqref="V24:V25">
    <cfRule type="expression" dxfId="170" priority="115" stopIfTrue="1">
      <formula>IF(#REF!="",#REF!="","")</formula>
    </cfRule>
  </conditionalFormatting>
  <conditionalFormatting sqref="I26">
    <cfRule type="containsText" dxfId="169" priority="106" stopIfTrue="1" operator="containsText" text="Extremo">
      <formula>NOT(ISERROR(SEARCH("Extremo",I26)))</formula>
    </cfRule>
    <cfRule type="containsText" dxfId="168" priority="107" stopIfTrue="1" operator="containsText" text="Alto">
      <formula>NOT(ISERROR(SEARCH("Alto",I26)))</formula>
    </cfRule>
    <cfRule type="containsText" dxfId="167" priority="108" stopIfTrue="1" operator="containsText" text="Moderado">
      <formula>NOT(ISERROR(SEARCH("Moderado",I26)))</formula>
    </cfRule>
    <cfRule type="containsText" dxfId="166" priority="109" stopIfTrue="1" operator="containsText" text="Bajo">
      <formula>NOT(ISERROR(SEARCH("Bajo",I26)))</formula>
    </cfRule>
  </conditionalFormatting>
  <conditionalFormatting sqref="I26">
    <cfRule type="expression" dxfId="165" priority="110" stopIfTrue="1">
      <formula>IF(#REF!="",#REF!="","")</formula>
    </cfRule>
  </conditionalFormatting>
  <conditionalFormatting sqref="V26">
    <cfRule type="containsText" dxfId="164" priority="101" stopIfTrue="1" operator="containsText" text="Extremo">
      <formula>NOT(ISERROR(SEARCH("Extremo",V26)))</formula>
    </cfRule>
    <cfRule type="containsText" dxfId="163" priority="102" stopIfTrue="1" operator="containsText" text="Alto">
      <formula>NOT(ISERROR(SEARCH("Alto",V26)))</formula>
    </cfRule>
    <cfRule type="containsText" dxfId="162" priority="103" stopIfTrue="1" operator="containsText" text="Moderado">
      <formula>NOT(ISERROR(SEARCH("Moderado",V26)))</formula>
    </cfRule>
    <cfRule type="containsText" dxfId="161" priority="104" stopIfTrue="1" operator="containsText" text="Bajo">
      <formula>NOT(ISERROR(SEARCH("Bajo",V26)))</formula>
    </cfRule>
  </conditionalFormatting>
  <conditionalFormatting sqref="V26">
    <cfRule type="expression" dxfId="160" priority="105" stopIfTrue="1">
      <formula>IF(#REF!="",#REF!="","")</formula>
    </cfRule>
  </conditionalFormatting>
  <conditionalFormatting sqref="I28:I29">
    <cfRule type="containsText" dxfId="159" priority="96" stopIfTrue="1" operator="containsText" text="Extremo">
      <formula>NOT(ISERROR(SEARCH("Extremo",I28)))</formula>
    </cfRule>
    <cfRule type="containsText" dxfId="158" priority="97" stopIfTrue="1" operator="containsText" text="Alto">
      <formula>NOT(ISERROR(SEARCH("Alto",I28)))</formula>
    </cfRule>
    <cfRule type="containsText" dxfId="157" priority="98" stopIfTrue="1" operator="containsText" text="Moderado">
      <formula>NOT(ISERROR(SEARCH("Moderado",I28)))</formula>
    </cfRule>
    <cfRule type="containsText" dxfId="156" priority="99" stopIfTrue="1" operator="containsText" text="Bajo">
      <formula>NOT(ISERROR(SEARCH("Bajo",I28)))</formula>
    </cfRule>
  </conditionalFormatting>
  <conditionalFormatting sqref="I28:I29">
    <cfRule type="expression" dxfId="155" priority="100" stopIfTrue="1">
      <formula>IF(#REF!="",#REF!="","")</formula>
    </cfRule>
  </conditionalFormatting>
  <conditionalFormatting sqref="V28:V29">
    <cfRule type="expression" dxfId="154" priority="95" stopIfTrue="1">
      <formula>IF(#REF!="",#REF!="","")</formula>
    </cfRule>
  </conditionalFormatting>
  <conditionalFormatting sqref="V28:V29">
    <cfRule type="containsText" dxfId="153" priority="91" stopIfTrue="1" operator="containsText" text="Extremo">
      <formula>NOT(ISERROR(SEARCH("Extremo",V28)))</formula>
    </cfRule>
    <cfRule type="containsText" dxfId="152" priority="92" stopIfTrue="1" operator="containsText" text="Alto">
      <formula>NOT(ISERROR(SEARCH("Alto",V28)))</formula>
    </cfRule>
    <cfRule type="containsText" dxfId="151" priority="93" stopIfTrue="1" operator="containsText" text="Moderado">
      <formula>NOT(ISERROR(SEARCH("Moderado",V28)))</formula>
    </cfRule>
    <cfRule type="containsText" dxfId="150" priority="94" stopIfTrue="1" operator="containsText" text="Bajo">
      <formula>NOT(ISERROR(SEARCH("Bajo",V28)))</formula>
    </cfRule>
  </conditionalFormatting>
  <conditionalFormatting sqref="I30:I31">
    <cfRule type="containsText" dxfId="149" priority="86" stopIfTrue="1" operator="containsText" text="Extremo">
      <formula>NOT(ISERROR(SEARCH("Extremo",I30)))</formula>
    </cfRule>
    <cfRule type="containsText" dxfId="148" priority="87" stopIfTrue="1" operator="containsText" text="Alto">
      <formula>NOT(ISERROR(SEARCH("Alto",I30)))</formula>
    </cfRule>
    <cfRule type="containsText" dxfId="147" priority="88" stopIfTrue="1" operator="containsText" text="Moderado">
      <formula>NOT(ISERROR(SEARCH("Moderado",I30)))</formula>
    </cfRule>
    <cfRule type="containsText" dxfId="146" priority="89" stopIfTrue="1" operator="containsText" text="Bajo">
      <formula>NOT(ISERROR(SEARCH("Bajo",I30)))</formula>
    </cfRule>
  </conditionalFormatting>
  <conditionalFormatting sqref="I30:I31">
    <cfRule type="expression" dxfId="145" priority="90" stopIfTrue="1">
      <formula>IF(#REF!="",#REF!="","")</formula>
    </cfRule>
  </conditionalFormatting>
  <conditionalFormatting sqref="V30:V31">
    <cfRule type="expression" dxfId="144" priority="85" stopIfTrue="1">
      <formula>IF(#REF!="",#REF!="","")</formula>
    </cfRule>
  </conditionalFormatting>
  <conditionalFormatting sqref="V30:V31">
    <cfRule type="containsText" dxfId="143" priority="81" stopIfTrue="1" operator="containsText" text="Extremo">
      <formula>NOT(ISERROR(SEARCH("Extremo",V30)))</formula>
    </cfRule>
    <cfRule type="containsText" dxfId="142" priority="82" stopIfTrue="1" operator="containsText" text="Alto">
      <formula>NOT(ISERROR(SEARCH("Alto",V30)))</formula>
    </cfRule>
    <cfRule type="containsText" dxfId="141" priority="83" stopIfTrue="1" operator="containsText" text="Moderado">
      <formula>NOT(ISERROR(SEARCH("Moderado",V30)))</formula>
    </cfRule>
    <cfRule type="containsText" dxfId="140" priority="84" stopIfTrue="1" operator="containsText" text="Bajo">
      <formula>NOT(ISERROR(SEARCH("Bajo",V30)))</formula>
    </cfRule>
  </conditionalFormatting>
  <conditionalFormatting sqref="I34:I36">
    <cfRule type="containsText" dxfId="139" priority="76" stopIfTrue="1" operator="containsText" text="Extremo">
      <formula>NOT(ISERROR(SEARCH("Extremo",I34)))</formula>
    </cfRule>
    <cfRule type="containsText" dxfId="138" priority="77" stopIfTrue="1" operator="containsText" text="Alto">
      <formula>NOT(ISERROR(SEARCH("Alto",I34)))</formula>
    </cfRule>
    <cfRule type="containsText" dxfId="137" priority="78" stopIfTrue="1" operator="containsText" text="Moderado">
      <formula>NOT(ISERROR(SEARCH("Moderado",I34)))</formula>
    </cfRule>
    <cfRule type="containsText" dxfId="136" priority="79" stopIfTrue="1" operator="containsText" text="Bajo">
      <formula>NOT(ISERROR(SEARCH("Bajo",I34)))</formula>
    </cfRule>
  </conditionalFormatting>
  <conditionalFormatting sqref="I34:I36">
    <cfRule type="expression" dxfId="135" priority="80" stopIfTrue="1">
      <formula>IF(#REF!="",#REF!="","")</formula>
    </cfRule>
  </conditionalFormatting>
  <conditionalFormatting sqref="V34:V36">
    <cfRule type="expression" dxfId="134" priority="75" stopIfTrue="1">
      <formula>IF(#REF!="",#REF!="","")</formula>
    </cfRule>
  </conditionalFormatting>
  <conditionalFormatting sqref="V34:V36">
    <cfRule type="containsText" dxfId="133" priority="71" stopIfTrue="1" operator="containsText" text="Extremo">
      <formula>NOT(ISERROR(SEARCH("Extremo",V34)))</formula>
    </cfRule>
    <cfRule type="containsText" dxfId="132" priority="72" stopIfTrue="1" operator="containsText" text="Alto">
      <formula>NOT(ISERROR(SEARCH("Alto",V34)))</formula>
    </cfRule>
    <cfRule type="containsText" dxfId="131" priority="73" stopIfTrue="1" operator="containsText" text="Moderado">
      <formula>NOT(ISERROR(SEARCH("Moderado",V34)))</formula>
    </cfRule>
    <cfRule type="containsText" dxfId="130" priority="74" stopIfTrue="1" operator="containsText" text="Bajo">
      <formula>NOT(ISERROR(SEARCH("Bajo",V34)))</formula>
    </cfRule>
  </conditionalFormatting>
  <conditionalFormatting sqref="I37">
    <cfRule type="containsText" dxfId="129" priority="66" stopIfTrue="1" operator="containsText" text="Extremo">
      <formula>NOT(ISERROR(SEARCH("Extremo",I37)))</formula>
    </cfRule>
    <cfRule type="containsText" dxfId="128" priority="67" stopIfTrue="1" operator="containsText" text="Alto">
      <formula>NOT(ISERROR(SEARCH("Alto",I37)))</formula>
    </cfRule>
    <cfRule type="containsText" dxfId="127" priority="68" stopIfTrue="1" operator="containsText" text="Moderado">
      <formula>NOT(ISERROR(SEARCH("Moderado",I37)))</formula>
    </cfRule>
    <cfRule type="containsText" dxfId="126" priority="69" stopIfTrue="1" operator="containsText" text="Bajo">
      <formula>NOT(ISERROR(SEARCH("Bajo",I37)))</formula>
    </cfRule>
  </conditionalFormatting>
  <conditionalFormatting sqref="I37">
    <cfRule type="expression" dxfId="125" priority="70" stopIfTrue="1">
      <formula>IF(#REF!="",#REF!="","")</formula>
    </cfRule>
  </conditionalFormatting>
  <conditionalFormatting sqref="V37:V38">
    <cfRule type="containsText" dxfId="124" priority="61" stopIfTrue="1" operator="containsText" text="Extremo">
      <formula>NOT(ISERROR(SEARCH("Extremo",V37)))</formula>
    </cfRule>
    <cfRule type="containsText" dxfId="123" priority="62" stopIfTrue="1" operator="containsText" text="Alto">
      <formula>NOT(ISERROR(SEARCH("Alto",V37)))</formula>
    </cfRule>
    <cfRule type="containsText" dxfId="122" priority="63" stopIfTrue="1" operator="containsText" text="Moderado">
      <formula>NOT(ISERROR(SEARCH("Moderado",V37)))</formula>
    </cfRule>
    <cfRule type="containsText" dxfId="121" priority="64" stopIfTrue="1" operator="containsText" text="Bajo">
      <formula>NOT(ISERROR(SEARCH("Bajo",V37)))</formula>
    </cfRule>
  </conditionalFormatting>
  <conditionalFormatting sqref="V37:V38">
    <cfRule type="expression" dxfId="120" priority="65" stopIfTrue="1">
      <formula>IF(#REF!="",#REF!="","")</formula>
    </cfRule>
  </conditionalFormatting>
  <conditionalFormatting sqref="V39:V41">
    <cfRule type="expression" dxfId="119" priority="60" stopIfTrue="1">
      <formula>IF(#REF!="",#REF!="","")</formula>
    </cfRule>
  </conditionalFormatting>
  <conditionalFormatting sqref="V39:V41">
    <cfRule type="containsText" dxfId="118" priority="56" stopIfTrue="1" operator="containsText" text="Extremo">
      <formula>NOT(ISERROR(SEARCH("Extremo",V39)))</formula>
    </cfRule>
    <cfRule type="containsText" dxfId="117" priority="57" stopIfTrue="1" operator="containsText" text="Alto">
      <formula>NOT(ISERROR(SEARCH("Alto",V39)))</formula>
    </cfRule>
    <cfRule type="containsText" dxfId="116" priority="58" stopIfTrue="1" operator="containsText" text="Moderado">
      <formula>NOT(ISERROR(SEARCH("Moderado",V39)))</formula>
    </cfRule>
    <cfRule type="containsText" dxfId="115" priority="59" stopIfTrue="1" operator="containsText" text="Bajo">
      <formula>NOT(ISERROR(SEARCH("Bajo",V39)))</formula>
    </cfRule>
  </conditionalFormatting>
  <conditionalFormatting sqref="I43:I44">
    <cfRule type="containsText" dxfId="114" priority="51" stopIfTrue="1" operator="containsText" text="Extremo">
      <formula>NOT(ISERROR(SEARCH("Extremo",I43)))</formula>
    </cfRule>
    <cfRule type="containsText" dxfId="113" priority="52" stopIfTrue="1" operator="containsText" text="Alto">
      <formula>NOT(ISERROR(SEARCH("Alto",I43)))</formula>
    </cfRule>
    <cfRule type="containsText" dxfId="112" priority="53" stopIfTrue="1" operator="containsText" text="Moderado">
      <formula>NOT(ISERROR(SEARCH("Moderado",I43)))</formula>
    </cfRule>
    <cfRule type="containsText" dxfId="111" priority="54" stopIfTrue="1" operator="containsText" text="Bajo">
      <formula>NOT(ISERROR(SEARCH("Bajo",I43)))</formula>
    </cfRule>
  </conditionalFormatting>
  <conditionalFormatting sqref="I43:I44">
    <cfRule type="expression" dxfId="110" priority="55" stopIfTrue="1">
      <formula>IF(#REF!="",#REF!="","")</formula>
    </cfRule>
  </conditionalFormatting>
  <conditionalFormatting sqref="V43:V44">
    <cfRule type="containsText" dxfId="109" priority="46" stopIfTrue="1" operator="containsText" text="Extremo">
      <formula>NOT(ISERROR(SEARCH("Extremo",V43)))</formula>
    </cfRule>
    <cfRule type="containsText" dxfId="108" priority="47" stopIfTrue="1" operator="containsText" text="Alto">
      <formula>NOT(ISERROR(SEARCH("Alto",V43)))</formula>
    </cfRule>
    <cfRule type="containsText" dxfId="107" priority="48" stopIfTrue="1" operator="containsText" text="Moderado">
      <formula>NOT(ISERROR(SEARCH("Moderado",V43)))</formula>
    </cfRule>
    <cfRule type="containsText" dxfId="106" priority="49" stopIfTrue="1" operator="containsText" text="Bajo">
      <formula>NOT(ISERROR(SEARCH("Bajo",V43)))</formula>
    </cfRule>
  </conditionalFormatting>
  <conditionalFormatting sqref="V43:V44">
    <cfRule type="expression" dxfId="105" priority="50" stopIfTrue="1">
      <formula>IF(#REF!="",#REF!="","")</formula>
    </cfRule>
  </conditionalFormatting>
  <conditionalFormatting sqref="I39:I41">
    <cfRule type="expression" dxfId="104" priority="45" stopIfTrue="1">
      <formula>IF(#REF!="",#REF!="","")</formula>
    </cfRule>
  </conditionalFormatting>
  <conditionalFormatting sqref="I45:I46">
    <cfRule type="containsText" dxfId="103" priority="36" stopIfTrue="1" operator="containsText" text="Extremo">
      <formula>NOT(ISERROR(SEARCH("Extremo",I45)))</formula>
    </cfRule>
    <cfRule type="containsText" dxfId="102" priority="37" stopIfTrue="1" operator="containsText" text="Alto">
      <formula>NOT(ISERROR(SEARCH("Alto",I45)))</formula>
    </cfRule>
    <cfRule type="containsText" dxfId="101" priority="38" stopIfTrue="1" operator="containsText" text="Moderado">
      <formula>NOT(ISERROR(SEARCH("Moderado",I45)))</formula>
    </cfRule>
    <cfRule type="containsText" dxfId="100" priority="39" stopIfTrue="1" operator="containsText" text="Bajo">
      <formula>NOT(ISERROR(SEARCH("Bajo",I45)))</formula>
    </cfRule>
  </conditionalFormatting>
  <conditionalFormatting sqref="I45:I46">
    <cfRule type="expression" dxfId="99" priority="40" stopIfTrue="1">
      <formula>IF(#REF!="",#REF!="","")</formula>
    </cfRule>
  </conditionalFormatting>
  <conditionalFormatting sqref="V45:V46">
    <cfRule type="containsText" dxfId="98" priority="31" stopIfTrue="1" operator="containsText" text="Extremo">
      <formula>NOT(ISERROR(SEARCH("Extremo",V45)))</formula>
    </cfRule>
    <cfRule type="containsText" dxfId="97" priority="32" stopIfTrue="1" operator="containsText" text="Alto">
      <formula>NOT(ISERROR(SEARCH("Alto",V45)))</formula>
    </cfRule>
    <cfRule type="containsText" dxfId="96" priority="33" stopIfTrue="1" operator="containsText" text="Moderado">
      <formula>NOT(ISERROR(SEARCH("Moderado",V45)))</formula>
    </cfRule>
    <cfRule type="containsText" dxfId="95" priority="34" stopIfTrue="1" operator="containsText" text="Bajo">
      <formula>NOT(ISERROR(SEARCH("Bajo",V45)))</formula>
    </cfRule>
  </conditionalFormatting>
  <conditionalFormatting sqref="V45:V46">
    <cfRule type="expression" dxfId="94" priority="35" stopIfTrue="1">
      <formula>IF(#REF!="",#REF!="","")</formula>
    </cfRule>
  </conditionalFormatting>
  <conditionalFormatting sqref="I47">
    <cfRule type="containsText" dxfId="93" priority="26" stopIfTrue="1" operator="containsText" text="Extremo">
      <formula>NOT(ISERROR(SEARCH("Extremo",I47)))</formula>
    </cfRule>
    <cfRule type="containsText" dxfId="92" priority="27" stopIfTrue="1" operator="containsText" text="Alto">
      <formula>NOT(ISERROR(SEARCH("Alto",I47)))</formula>
    </cfRule>
    <cfRule type="containsText" dxfId="91" priority="28" stopIfTrue="1" operator="containsText" text="Moderado">
      <formula>NOT(ISERROR(SEARCH("Moderado",I47)))</formula>
    </cfRule>
    <cfRule type="containsText" dxfId="90" priority="29" stopIfTrue="1" operator="containsText" text="Bajo">
      <formula>NOT(ISERROR(SEARCH("Bajo",I47)))</formula>
    </cfRule>
  </conditionalFormatting>
  <conditionalFormatting sqref="I47">
    <cfRule type="expression" dxfId="89" priority="30" stopIfTrue="1">
      <formula>IF(#REF!="",#REF!="","")</formula>
    </cfRule>
  </conditionalFormatting>
  <conditionalFormatting sqref="I48">
    <cfRule type="containsText" dxfId="88" priority="21" stopIfTrue="1" operator="containsText" text="Extremo">
      <formula>NOT(ISERROR(SEARCH("Extremo",I48)))</formula>
    </cfRule>
    <cfRule type="containsText" dxfId="87" priority="22" stopIfTrue="1" operator="containsText" text="Alto">
      <formula>NOT(ISERROR(SEARCH("Alto",I48)))</formula>
    </cfRule>
    <cfRule type="containsText" dxfId="86" priority="23" stopIfTrue="1" operator="containsText" text="Moderado">
      <formula>NOT(ISERROR(SEARCH("Moderado",I48)))</formula>
    </cfRule>
    <cfRule type="containsText" dxfId="85" priority="24" stopIfTrue="1" operator="containsText" text="Bajo">
      <formula>NOT(ISERROR(SEARCH("Bajo",I48)))</formula>
    </cfRule>
  </conditionalFormatting>
  <conditionalFormatting sqref="I48">
    <cfRule type="expression" dxfId="84" priority="25" stopIfTrue="1">
      <formula>IF(#REF!="",#REF!="","")</formula>
    </cfRule>
  </conditionalFormatting>
  <conditionalFormatting sqref="V47">
    <cfRule type="containsText" dxfId="83" priority="16" stopIfTrue="1" operator="containsText" text="Extremo">
      <formula>NOT(ISERROR(SEARCH("Extremo",V47)))</formula>
    </cfRule>
    <cfRule type="containsText" dxfId="82" priority="17" stopIfTrue="1" operator="containsText" text="Alto">
      <formula>NOT(ISERROR(SEARCH("Alto",V47)))</formula>
    </cfRule>
    <cfRule type="containsText" dxfId="81" priority="18" stopIfTrue="1" operator="containsText" text="Moderado">
      <formula>NOT(ISERROR(SEARCH("Moderado",V47)))</formula>
    </cfRule>
    <cfRule type="containsText" dxfId="80" priority="19" stopIfTrue="1" operator="containsText" text="Bajo">
      <formula>NOT(ISERROR(SEARCH("Bajo",V47)))</formula>
    </cfRule>
  </conditionalFormatting>
  <conditionalFormatting sqref="V47">
    <cfRule type="expression" dxfId="79" priority="20" stopIfTrue="1">
      <formula>IF(#REF!="",#REF!="","")</formula>
    </cfRule>
  </conditionalFormatting>
  <conditionalFormatting sqref="V48">
    <cfRule type="containsText" dxfId="78" priority="11" stopIfTrue="1" operator="containsText" text="Extremo">
      <formula>NOT(ISERROR(SEARCH("Extremo",V48)))</formula>
    </cfRule>
    <cfRule type="containsText" dxfId="77" priority="12" stopIfTrue="1" operator="containsText" text="Alto">
      <formula>NOT(ISERROR(SEARCH("Alto",V48)))</formula>
    </cfRule>
    <cfRule type="containsText" dxfId="76" priority="13" stopIfTrue="1" operator="containsText" text="Moderado">
      <formula>NOT(ISERROR(SEARCH("Moderado",V48)))</formula>
    </cfRule>
    <cfRule type="containsText" dxfId="75" priority="14" stopIfTrue="1" operator="containsText" text="Bajo">
      <formula>NOT(ISERROR(SEARCH("Bajo",V48)))</formula>
    </cfRule>
  </conditionalFormatting>
  <conditionalFormatting sqref="V48">
    <cfRule type="expression" dxfId="74" priority="15" stopIfTrue="1">
      <formula>IF(#REF!="",#REF!="","")</formula>
    </cfRule>
  </conditionalFormatting>
  <conditionalFormatting sqref="I27">
    <cfRule type="containsText" dxfId="73" priority="6" stopIfTrue="1" operator="containsText" text="Extremo">
      <formula>NOT(ISERROR(SEARCH("Extremo",I27)))</formula>
    </cfRule>
    <cfRule type="containsText" dxfId="72" priority="7" stopIfTrue="1" operator="containsText" text="Alto">
      <formula>NOT(ISERROR(SEARCH("Alto",I27)))</formula>
    </cfRule>
    <cfRule type="containsText" dxfId="71" priority="8" stopIfTrue="1" operator="containsText" text="Moderado">
      <formula>NOT(ISERROR(SEARCH("Moderado",I27)))</formula>
    </cfRule>
    <cfRule type="containsText" dxfId="70" priority="9" stopIfTrue="1" operator="containsText" text="Bajo">
      <formula>NOT(ISERROR(SEARCH("Bajo",I27)))</formula>
    </cfRule>
  </conditionalFormatting>
  <conditionalFormatting sqref="I27">
    <cfRule type="expression" dxfId="69" priority="10" stopIfTrue="1">
      <formula>IF(#REF!="",#REF!="","")</formula>
    </cfRule>
  </conditionalFormatting>
  <conditionalFormatting sqref="V27">
    <cfRule type="containsText" dxfId="68" priority="1" stopIfTrue="1" operator="containsText" text="Extremo">
      <formula>NOT(ISERROR(SEARCH("Extremo",V27)))</formula>
    </cfRule>
    <cfRule type="containsText" dxfId="67" priority="2" stopIfTrue="1" operator="containsText" text="Alto">
      <formula>NOT(ISERROR(SEARCH("Alto",V27)))</formula>
    </cfRule>
    <cfRule type="containsText" dxfId="66" priority="3" stopIfTrue="1" operator="containsText" text="Moderado">
      <formula>NOT(ISERROR(SEARCH("Moderado",V27)))</formula>
    </cfRule>
    <cfRule type="containsText" dxfId="65" priority="4" stopIfTrue="1" operator="containsText" text="Bajo">
      <formula>NOT(ISERROR(SEARCH("Bajo",V27)))</formula>
    </cfRule>
  </conditionalFormatting>
  <conditionalFormatting sqref="V27">
    <cfRule type="expression" dxfId="64" priority="5" stopIfTrue="1">
      <formula>IF(#REF!="",#REF!="","")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R637"/>
  <sheetViews>
    <sheetView zoomScale="75" zoomScaleNormal="75" workbookViewId="0">
      <pane ySplit="4" topLeftCell="A5" activePane="bottomLeft" state="frozen"/>
      <selection activeCell="A6" sqref="A6:F42"/>
      <selection pane="bottomLeft" activeCell="I11" sqref="I11"/>
    </sheetView>
  </sheetViews>
  <sheetFormatPr baseColWidth="10" defaultColWidth="11.42578125" defaultRowHeight="14.25" x14ac:dyDescent="0.2"/>
  <cols>
    <col min="1" max="1" width="13.5703125" style="19" customWidth="1"/>
    <col min="2" max="2" width="41.42578125" style="51" customWidth="1"/>
    <col min="3" max="3" width="15.85546875" style="19" customWidth="1"/>
    <col min="4" max="5" width="23.7109375" style="19" customWidth="1"/>
    <col min="6" max="6" width="11" style="19" customWidth="1"/>
    <col min="7" max="7" width="11.5703125" style="19" customWidth="1"/>
    <col min="8" max="8" width="10.7109375" style="19" customWidth="1"/>
    <col min="9" max="9" width="11.85546875" style="19" customWidth="1"/>
    <col min="10" max="10" width="41.7109375" style="51" customWidth="1"/>
    <col min="11" max="11" width="35.140625" style="51" customWidth="1"/>
    <col min="12" max="12" width="20.140625" style="53" customWidth="1"/>
    <col min="13" max="13" width="20.7109375" style="54" customWidth="1"/>
    <col min="14" max="14" width="35.140625" style="54" customWidth="1"/>
    <col min="15" max="15" width="20" style="53" customWidth="1"/>
    <col min="16" max="16" width="20.7109375" style="54" customWidth="1"/>
    <col min="17" max="17" width="35.140625" style="54" customWidth="1"/>
    <col min="18" max="18" width="20.7109375" style="53" customWidth="1"/>
    <col min="19" max="16384" width="11.42578125" style="19"/>
  </cols>
  <sheetData>
    <row r="1" spans="1:18" s="5" customFormat="1" ht="23.25" customHeight="1" x14ac:dyDescent="0.2">
      <c r="A1" s="163" t="s">
        <v>2</v>
      </c>
      <c r="B1" s="164"/>
      <c r="C1" s="164"/>
      <c r="D1" s="164"/>
      <c r="E1" s="164"/>
      <c r="F1" s="164"/>
      <c r="G1" s="164"/>
      <c r="H1" s="164"/>
      <c r="I1" s="164"/>
      <c r="J1" s="164"/>
      <c r="K1" s="164"/>
      <c r="L1" s="164"/>
      <c r="M1" s="164"/>
      <c r="N1" s="164"/>
      <c r="O1" s="164"/>
      <c r="P1" s="164"/>
      <c r="Q1" s="164"/>
      <c r="R1" s="165"/>
    </row>
    <row r="2" spans="1:18" s="5" customFormat="1" ht="24.75" customHeight="1" thickBot="1" x14ac:dyDescent="0.25">
      <c r="A2" s="166" t="s">
        <v>3</v>
      </c>
      <c r="B2" s="167"/>
      <c r="C2" s="167"/>
      <c r="D2" s="167"/>
      <c r="E2" s="167"/>
      <c r="F2" s="167"/>
      <c r="G2" s="167"/>
      <c r="H2" s="167"/>
      <c r="I2" s="167"/>
      <c r="J2" s="167"/>
      <c r="K2" s="167"/>
      <c r="L2" s="167"/>
      <c r="M2" s="167"/>
      <c r="N2" s="167"/>
      <c r="O2" s="167"/>
      <c r="P2" s="167"/>
      <c r="Q2" s="167"/>
      <c r="R2" s="168"/>
    </row>
    <row r="3" spans="1:18" s="5" customFormat="1" ht="25.5" customHeight="1" x14ac:dyDescent="0.2">
      <c r="A3" s="169" t="s">
        <v>4</v>
      </c>
      <c r="B3" s="171" t="s">
        <v>5</v>
      </c>
      <c r="C3" s="171" t="s">
        <v>6</v>
      </c>
      <c r="D3" s="171" t="s">
        <v>7</v>
      </c>
      <c r="E3" s="171" t="s">
        <v>8</v>
      </c>
      <c r="F3" s="183" t="s">
        <v>9</v>
      </c>
      <c r="G3" s="176"/>
      <c r="H3" s="184"/>
      <c r="I3" s="173" t="s">
        <v>10</v>
      </c>
      <c r="J3" s="175" t="s">
        <v>11</v>
      </c>
      <c r="K3" s="176"/>
      <c r="L3" s="177"/>
      <c r="M3" s="178" t="s">
        <v>12</v>
      </c>
      <c r="N3" s="179"/>
      <c r="O3" s="179"/>
      <c r="P3" s="180" t="s">
        <v>13</v>
      </c>
      <c r="Q3" s="181"/>
      <c r="R3" s="182"/>
    </row>
    <row r="4" spans="1:18" s="5" customFormat="1" ht="34.5" customHeight="1" thickBot="1" x14ac:dyDescent="0.25">
      <c r="A4" s="170"/>
      <c r="B4" s="172"/>
      <c r="C4" s="172"/>
      <c r="D4" s="172"/>
      <c r="E4" s="172"/>
      <c r="F4" s="98" t="s">
        <v>14</v>
      </c>
      <c r="G4" s="97" t="s">
        <v>15</v>
      </c>
      <c r="H4" s="98" t="s">
        <v>16</v>
      </c>
      <c r="I4" s="174"/>
      <c r="J4" s="55" t="s">
        <v>17</v>
      </c>
      <c r="K4" s="56" t="s">
        <v>18</v>
      </c>
      <c r="L4" s="57" t="s">
        <v>19</v>
      </c>
      <c r="M4" s="55" t="s">
        <v>17</v>
      </c>
      <c r="N4" s="56" t="s">
        <v>18</v>
      </c>
      <c r="O4" s="58" t="s">
        <v>19</v>
      </c>
      <c r="P4" s="59" t="s">
        <v>17</v>
      </c>
      <c r="Q4" s="56" t="s">
        <v>18</v>
      </c>
      <c r="R4" s="60" t="s">
        <v>19</v>
      </c>
    </row>
    <row r="5" spans="1:18" ht="65.099999999999994" customHeight="1" x14ac:dyDescent="0.2">
      <c r="A5" s="162" t="s">
        <v>20</v>
      </c>
      <c r="B5" s="61" t="s">
        <v>21</v>
      </c>
      <c r="C5" s="62" t="s">
        <v>22</v>
      </c>
      <c r="D5" s="62" t="s">
        <v>23</v>
      </c>
      <c r="E5" s="62" t="s">
        <v>24</v>
      </c>
      <c r="F5" s="63"/>
      <c r="G5" s="64" t="s">
        <v>25</v>
      </c>
      <c r="H5" s="64" t="s">
        <v>25</v>
      </c>
      <c r="I5" s="12">
        <v>0</v>
      </c>
      <c r="J5" s="13"/>
      <c r="K5" s="100"/>
      <c r="L5" s="14"/>
      <c r="M5" s="15"/>
      <c r="N5" s="100"/>
      <c r="O5" s="16"/>
      <c r="P5" s="17"/>
      <c r="Q5" s="100"/>
      <c r="R5" s="18"/>
    </row>
    <row r="6" spans="1:18" ht="65.099999999999994" customHeight="1" x14ac:dyDescent="0.2">
      <c r="A6" s="161"/>
      <c r="B6" s="4" t="s">
        <v>26</v>
      </c>
      <c r="C6" s="3" t="s">
        <v>27</v>
      </c>
      <c r="D6" s="3" t="s">
        <v>23</v>
      </c>
      <c r="E6" s="3" t="s">
        <v>28</v>
      </c>
      <c r="F6" s="65" t="s">
        <v>25</v>
      </c>
      <c r="G6" s="66" t="s">
        <v>25</v>
      </c>
      <c r="H6" s="66" t="s">
        <v>25</v>
      </c>
      <c r="I6" s="12">
        <v>0</v>
      </c>
      <c r="J6" s="23"/>
      <c r="K6" s="24"/>
      <c r="L6" s="25"/>
      <c r="M6" s="15"/>
      <c r="N6" s="20"/>
      <c r="O6" s="26"/>
      <c r="P6" s="27"/>
      <c r="Q6" s="20"/>
      <c r="R6" s="28"/>
    </row>
    <row r="7" spans="1:18" ht="102.75" customHeight="1" x14ac:dyDescent="0.2">
      <c r="A7" s="161" t="s">
        <v>29</v>
      </c>
      <c r="B7" s="4" t="s">
        <v>30</v>
      </c>
      <c r="C7" s="3" t="s">
        <v>31</v>
      </c>
      <c r="D7" s="3" t="s">
        <v>32</v>
      </c>
      <c r="E7" s="67" t="s">
        <v>23</v>
      </c>
      <c r="F7" s="65" t="s">
        <v>25</v>
      </c>
      <c r="G7" s="66"/>
      <c r="H7" s="66"/>
      <c r="I7" s="12">
        <v>0</v>
      </c>
      <c r="J7" s="136"/>
      <c r="K7" s="99"/>
      <c r="L7" s="30"/>
      <c r="M7" s="31"/>
      <c r="N7" s="99"/>
      <c r="O7" s="32"/>
      <c r="P7" s="33"/>
      <c r="Q7" s="99"/>
      <c r="R7" s="34"/>
    </row>
    <row r="8" spans="1:18" ht="65.099999999999994" customHeight="1" x14ac:dyDescent="0.2">
      <c r="A8" s="161"/>
      <c r="B8" s="4" t="s">
        <v>33</v>
      </c>
      <c r="C8" s="68">
        <v>1</v>
      </c>
      <c r="D8" s="67" t="s">
        <v>23</v>
      </c>
      <c r="E8" s="67" t="s">
        <v>34</v>
      </c>
      <c r="F8" s="65"/>
      <c r="G8" s="66"/>
      <c r="H8" s="66" t="s">
        <v>25</v>
      </c>
      <c r="I8" s="12">
        <v>0</v>
      </c>
      <c r="J8" s="31"/>
      <c r="K8" s="99"/>
      <c r="L8" s="30"/>
      <c r="M8" s="31"/>
      <c r="N8" s="99"/>
      <c r="O8" s="32"/>
      <c r="P8" s="33"/>
      <c r="Q8" s="99"/>
      <c r="R8" s="34"/>
    </row>
    <row r="9" spans="1:18" ht="65.099999999999994" customHeight="1" x14ac:dyDescent="0.2">
      <c r="A9" s="69" t="s">
        <v>35</v>
      </c>
      <c r="B9" s="4" t="s">
        <v>36</v>
      </c>
      <c r="C9" s="68">
        <v>1</v>
      </c>
      <c r="D9" s="67" t="s">
        <v>23</v>
      </c>
      <c r="E9" s="67" t="s">
        <v>34</v>
      </c>
      <c r="F9" s="65" t="s">
        <v>25</v>
      </c>
      <c r="G9" s="66"/>
      <c r="H9" s="66"/>
      <c r="I9" s="12">
        <v>0</v>
      </c>
      <c r="J9" s="31"/>
      <c r="K9" s="99"/>
      <c r="L9" s="30"/>
      <c r="M9" s="31"/>
      <c r="N9" s="99"/>
      <c r="O9" s="32"/>
      <c r="P9" s="33"/>
      <c r="Q9" s="99"/>
      <c r="R9" s="34"/>
    </row>
    <row r="10" spans="1:18" ht="65.099999999999994" customHeight="1" x14ac:dyDescent="0.2">
      <c r="A10" s="69" t="s">
        <v>37</v>
      </c>
      <c r="B10" s="4" t="s">
        <v>38</v>
      </c>
      <c r="C10" s="3" t="s">
        <v>39</v>
      </c>
      <c r="D10" s="3" t="s">
        <v>34</v>
      </c>
      <c r="E10" s="3" t="s">
        <v>23</v>
      </c>
      <c r="F10" s="65" t="s">
        <v>25</v>
      </c>
      <c r="G10" s="66" t="s">
        <v>25</v>
      </c>
      <c r="H10" s="66" t="s">
        <v>25</v>
      </c>
      <c r="I10" s="66" t="s">
        <v>25</v>
      </c>
      <c r="J10" s="35"/>
      <c r="K10" s="36"/>
      <c r="L10" s="30"/>
      <c r="M10" s="37"/>
      <c r="N10" s="36"/>
      <c r="O10" s="32"/>
      <c r="P10" s="33"/>
      <c r="Q10" s="99"/>
      <c r="R10" s="34"/>
    </row>
    <row r="11" spans="1:18" ht="65.099999999999994" customHeight="1" thickBot="1" x14ac:dyDescent="0.25">
      <c r="A11" s="70" t="s">
        <v>40</v>
      </c>
      <c r="B11" s="71" t="s">
        <v>41</v>
      </c>
      <c r="C11" s="72" t="s">
        <v>42</v>
      </c>
      <c r="D11" s="72" t="s">
        <v>23</v>
      </c>
      <c r="E11" s="72" t="s">
        <v>23</v>
      </c>
      <c r="F11" s="73"/>
      <c r="G11" s="74"/>
      <c r="H11" s="74" t="s">
        <v>25</v>
      </c>
      <c r="I11" s="74"/>
      <c r="J11" s="42"/>
      <c r="K11" s="43"/>
      <c r="L11" s="44"/>
      <c r="M11" s="45"/>
      <c r="N11" s="46"/>
      <c r="O11" s="47"/>
      <c r="P11" s="48"/>
      <c r="Q11" s="49"/>
      <c r="R11" s="50"/>
    </row>
    <row r="51" spans="9:9" x14ac:dyDescent="0.2">
      <c r="I51" s="52"/>
    </row>
    <row r="52" spans="9:9" x14ac:dyDescent="0.2">
      <c r="I52" s="52"/>
    </row>
    <row r="53" spans="9:9" x14ac:dyDescent="0.2">
      <c r="I53" s="52"/>
    </row>
    <row r="54" spans="9:9" x14ac:dyDescent="0.2">
      <c r="I54" s="52"/>
    </row>
    <row r="55" spans="9:9" x14ac:dyDescent="0.2">
      <c r="I55" s="52"/>
    </row>
    <row r="56" spans="9:9" x14ac:dyDescent="0.2">
      <c r="I56" s="52"/>
    </row>
    <row r="57" spans="9:9" x14ac:dyDescent="0.2">
      <c r="I57" s="52"/>
    </row>
    <row r="58" spans="9:9" x14ac:dyDescent="0.2">
      <c r="I58" s="52"/>
    </row>
    <row r="59" spans="9:9" x14ac:dyDescent="0.2">
      <c r="I59" s="52"/>
    </row>
    <row r="60" spans="9:9" x14ac:dyDescent="0.2">
      <c r="I60" s="52"/>
    </row>
    <row r="61" spans="9:9" x14ac:dyDescent="0.2">
      <c r="I61" s="52"/>
    </row>
    <row r="62" spans="9:9" x14ac:dyDescent="0.2">
      <c r="I62" s="52"/>
    </row>
    <row r="63" spans="9:9" x14ac:dyDescent="0.2">
      <c r="I63" s="52"/>
    </row>
    <row r="64" spans="9:9" x14ac:dyDescent="0.2">
      <c r="I64" s="52"/>
    </row>
    <row r="65" spans="9:9" x14ac:dyDescent="0.2">
      <c r="I65" s="52"/>
    </row>
    <row r="66" spans="9:9" x14ac:dyDescent="0.2">
      <c r="I66" s="52"/>
    </row>
    <row r="67" spans="9:9" x14ac:dyDescent="0.2">
      <c r="I67" s="52"/>
    </row>
    <row r="68" spans="9:9" x14ac:dyDescent="0.2">
      <c r="I68" s="52"/>
    </row>
    <row r="69" spans="9:9" x14ac:dyDescent="0.2">
      <c r="I69" s="52"/>
    </row>
    <row r="70" spans="9:9" x14ac:dyDescent="0.2">
      <c r="I70" s="52"/>
    </row>
    <row r="71" spans="9:9" x14ac:dyDescent="0.2">
      <c r="I71" s="52"/>
    </row>
    <row r="72" spans="9:9" x14ac:dyDescent="0.2">
      <c r="I72" s="52"/>
    </row>
    <row r="73" spans="9:9" x14ac:dyDescent="0.2">
      <c r="I73" s="52"/>
    </row>
    <row r="74" spans="9:9" x14ac:dyDescent="0.2">
      <c r="I74" s="52"/>
    </row>
    <row r="75" spans="9:9" x14ac:dyDescent="0.2">
      <c r="I75" s="52"/>
    </row>
    <row r="76" spans="9:9" x14ac:dyDescent="0.2">
      <c r="I76" s="52"/>
    </row>
    <row r="77" spans="9:9" x14ac:dyDescent="0.2">
      <c r="I77" s="52"/>
    </row>
    <row r="78" spans="9:9" x14ac:dyDescent="0.2">
      <c r="I78" s="52"/>
    </row>
    <row r="79" spans="9:9" x14ac:dyDescent="0.2">
      <c r="I79" s="52"/>
    </row>
    <row r="80" spans="9:9" x14ac:dyDescent="0.2">
      <c r="I80" s="52"/>
    </row>
    <row r="81" spans="9:9" x14ac:dyDescent="0.2">
      <c r="I81" s="52"/>
    </row>
    <row r="82" spans="9:9" x14ac:dyDescent="0.2">
      <c r="I82" s="52"/>
    </row>
    <row r="83" spans="9:9" x14ac:dyDescent="0.2">
      <c r="I83" s="52"/>
    </row>
    <row r="84" spans="9:9" x14ac:dyDescent="0.2">
      <c r="I84" s="52"/>
    </row>
    <row r="85" spans="9:9" x14ac:dyDescent="0.2">
      <c r="I85" s="52"/>
    </row>
    <row r="86" spans="9:9" x14ac:dyDescent="0.2">
      <c r="I86" s="52"/>
    </row>
    <row r="87" spans="9:9" x14ac:dyDescent="0.2">
      <c r="I87" s="52"/>
    </row>
    <row r="88" spans="9:9" x14ac:dyDescent="0.2">
      <c r="I88" s="52"/>
    </row>
    <row r="89" spans="9:9" x14ac:dyDescent="0.2">
      <c r="I89" s="52"/>
    </row>
    <row r="90" spans="9:9" x14ac:dyDescent="0.2">
      <c r="I90" s="52"/>
    </row>
    <row r="91" spans="9:9" x14ac:dyDescent="0.2">
      <c r="I91" s="52"/>
    </row>
    <row r="92" spans="9:9" x14ac:dyDescent="0.2">
      <c r="I92" s="52"/>
    </row>
    <row r="93" spans="9:9" x14ac:dyDescent="0.2">
      <c r="I93" s="52"/>
    </row>
    <row r="94" spans="9:9" x14ac:dyDescent="0.2">
      <c r="I94" s="52"/>
    </row>
    <row r="95" spans="9:9" x14ac:dyDescent="0.2">
      <c r="I95" s="52"/>
    </row>
    <row r="96" spans="9:9" x14ac:dyDescent="0.2">
      <c r="I96" s="52"/>
    </row>
    <row r="97" spans="9:9" x14ac:dyDescent="0.2">
      <c r="I97" s="52"/>
    </row>
    <row r="98" spans="9:9" x14ac:dyDescent="0.2">
      <c r="I98" s="52"/>
    </row>
    <row r="99" spans="9:9" x14ac:dyDescent="0.2">
      <c r="I99" s="52"/>
    </row>
    <row r="100" spans="9:9" x14ac:dyDescent="0.2">
      <c r="I100" s="52"/>
    </row>
    <row r="101" spans="9:9" x14ac:dyDescent="0.2">
      <c r="I101" s="52"/>
    </row>
    <row r="102" spans="9:9" x14ac:dyDescent="0.2">
      <c r="I102" s="52"/>
    </row>
    <row r="103" spans="9:9" x14ac:dyDescent="0.2">
      <c r="I103" s="52"/>
    </row>
    <row r="104" spans="9:9" x14ac:dyDescent="0.2">
      <c r="I104" s="52"/>
    </row>
    <row r="105" spans="9:9" x14ac:dyDescent="0.2">
      <c r="I105" s="52"/>
    </row>
    <row r="106" spans="9:9" x14ac:dyDescent="0.2">
      <c r="I106" s="52"/>
    </row>
    <row r="107" spans="9:9" x14ac:dyDescent="0.2">
      <c r="I107" s="52"/>
    </row>
    <row r="108" spans="9:9" x14ac:dyDescent="0.2">
      <c r="I108" s="52"/>
    </row>
    <row r="109" spans="9:9" x14ac:dyDescent="0.2">
      <c r="I109" s="52"/>
    </row>
    <row r="110" spans="9:9" x14ac:dyDescent="0.2">
      <c r="I110" s="52"/>
    </row>
    <row r="111" spans="9:9" x14ac:dyDescent="0.2">
      <c r="I111" s="52"/>
    </row>
    <row r="112" spans="9:9" x14ac:dyDescent="0.2">
      <c r="I112" s="52"/>
    </row>
    <row r="113" spans="9:9" x14ac:dyDescent="0.2">
      <c r="I113" s="52"/>
    </row>
    <row r="114" spans="9:9" x14ac:dyDescent="0.2">
      <c r="I114" s="52"/>
    </row>
    <row r="115" spans="9:9" x14ac:dyDescent="0.2">
      <c r="I115" s="52"/>
    </row>
    <row r="116" spans="9:9" x14ac:dyDescent="0.2">
      <c r="I116" s="52"/>
    </row>
    <row r="117" spans="9:9" x14ac:dyDescent="0.2">
      <c r="I117" s="52"/>
    </row>
    <row r="118" spans="9:9" x14ac:dyDescent="0.2">
      <c r="I118" s="52"/>
    </row>
    <row r="119" spans="9:9" x14ac:dyDescent="0.2">
      <c r="I119" s="52"/>
    </row>
    <row r="120" spans="9:9" x14ac:dyDescent="0.2">
      <c r="I120" s="52"/>
    </row>
    <row r="121" spans="9:9" x14ac:dyDescent="0.2">
      <c r="I121" s="52"/>
    </row>
    <row r="122" spans="9:9" x14ac:dyDescent="0.2">
      <c r="I122" s="52"/>
    </row>
    <row r="123" spans="9:9" x14ac:dyDescent="0.2">
      <c r="I123" s="52"/>
    </row>
    <row r="124" spans="9:9" x14ac:dyDescent="0.2">
      <c r="I124" s="52"/>
    </row>
    <row r="125" spans="9:9" x14ac:dyDescent="0.2">
      <c r="I125" s="52"/>
    </row>
    <row r="126" spans="9:9" x14ac:dyDescent="0.2">
      <c r="I126" s="52"/>
    </row>
    <row r="127" spans="9:9" x14ac:dyDescent="0.2">
      <c r="I127" s="52"/>
    </row>
    <row r="128" spans="9:9" x14ac:dyDescent="0.2">
      <c r="I128" s="52"/>
    </row>
    <row r="129" spans="9:9" x14ac:dyDescent="0.2">
      <c r="I129" s="52"/>
    </row>
    <row r="130" spans="9:9" x14ac:dyDescent="0.2">
      <c r="I130" s="52"/>
    </row>
    <row r="131" spans="9:9" x14ac:dyDescent="0.2">
      <c r="I131" s="52"/>
    </row>
    <row r="132" spans="9:9" x14ac:dyDescent="0.2">
      <c r="I132" s="52"/>
    </row>
    <row r="133" spans="9:9" x14ac:dyDescent="0.2">
      <c r="I133" s="52"/>
    </row>
    <row r="134" spans="9:9" x14ac:dyDescent="0.2">
      <c r="I134" s="52"/>
    </row>
    <row r="135" spans="9:9" x14ac:dyDescent="0.2">
      <c r="I135" s="52"/>
    </row>
    <row r="136" spans="9:9" x14ac:dyDescent="0.2">
      <c r="I136" s="52"/>
    </row>
    <row r="137" spans="9:9" x14ac:dyDescent="0.2">
      <c r="I137" s="52"/>
    </row>
    <row r="138" spans="9:9" x14ac:dyDescent="0.2">
      <c r="I138" s="52"/>
    </row>
    <row r="139" spans="9:9" x14ac:dyDescent="0.2">
      <c r="I139" s="52"/>
    </row>
    <row r="140" spans="9:9" x14ac:dyDescent="0.2">
      <c r="I140" s="52"/>
    </row>
    <row r="141" spans="9:9" x14ac:dyDescent="0.2">
      <c r="I141" s="52"/>
    </row>
    <row r="142" spans="9:9" x14ac:dyDescent="0.2">
      <c r="I142" s="52"/>
    </row>
    <row r="143" spans="9:9" x14ac:dyDescent="0.2">
      <c r="I143" s="52"/>
    </row>
    <row r="144" spans="9:9" x14ac:dyDescent="0.2">
      <c r="I144" s="52"/>
    </row>
    <row r="145" spans="9:9" x14ac:dyDescent="0.2">
      <c r="I145" s="52"/>
    </row>
    <row r="146" spans="9:9" x14ac:dyDescent="0.2">
      <c r="I146" s="52"/>
    </row>
    <row r="147" spans="9:9" x14ac:dyDescent="0.2">
      <c r="I147" s="52"/>
    </row>
    <row r="148" spans="9:9" x14ac:dyDescent="0.2">
      <c r="I148" s="52"/>
    </row>
    <row r="149" spans="9:9" x14ac:dyDescent="0.2">
      <c r="I149" s="52"/>
    </row>
    <row r="150" spans="9:9" x14ac:dyDescent="0.2">
      <c r="I150" s="52"/>
    </row>
    <row r="151" spans="9:9" x14ac:dyDescent="0.2">
      <c r="I151" s="52"/>
    </row>
    <row r="152" spans="9:9" x14ac:dyDescent="0.2">
      <c r="I152" s="52"/>
    </row>
    <row r="153" spans="9:9" x14ac:dyDescent="0.2">
      <c r="I153" s="52"/>
    </row>
    <row r="154" spans="9:9" x14ac:dyDescent="0.2">
      <c r="I154" s="52"/>
    </row>
    <row r="155" spans="9:9" x14ac:dyDescent="0.2">
      <c r="I155" s="52"/>
    </row>
    <row r="156" spans="9:9" x14ac:dyDescent="0.2">
      <c r="I156" s="52"/>
    </row>
    <row r="157" spans="9:9" x14ac:dyDescent="0.2">
      <c r="I157" s="52"/>
    </row>
    <row r="158" spans="9:9" x14ac:dyDescent="0.2">
      <c r="I158" s="52"/>
    </row>
    <row r="159" spans="9:9" x14ac:dyDescent="0.2">
      <c r="I159" s="52"/>
    </row>
    <row r="160" spans="9:9" x14ac:dyDescent="0.2">
      <c r="I160" s="52"/>
    </row>
    <row r="161" spans="9:9" x14ac:dyDescent="0.2">
      <c r="I161" s="52"/>
    </row>
    <row r="162" spans="9:9" x14ac:dyDescent="0.2">
      <c r="I162" s="52"/>
    </row>
    <row r="163" spans="9:9" x14ac:dyDescent="0.2">
      <c r="I163" s="52"/>
    </row>
    <row r="164" spans="9:9" x14ac:dyDescent="0.2">
      <c r="I164" s="52"/>
    </row>
    <row r="165" spans="9:9" x14ac:dyDescent="0.2">
      <c r="I165" s="52"/>
    </row>
    <row r="166" spans="9:9" x14ac:dyDescent="0.2">
      <c r="I166" s="52"/>
    </row>
    <row r="167" spans="9:9" x14ac:dyDescent="0.2">
      <c r="I167" s="52"/>
    </row>
    <row r="168" spans="9:9" x14ac:dyDescent="0.2">
      <c r="I168" s="52"/>
    </row>
    <row r="169" spans="9:9" x14ac:dyDescent="0.2">
      <c r="I169" s="52"/>
    </row>
    <row r="170" spans="9:9" x14ac:dyDescent="0.2">
      <c r="I170" s="52"/>
    </row>
    <row r="171" spans="9:9" x14ac:dyDescent="0.2">
      <c r="I171" s="52"/>
    </row>
    <row r="172" spans="9:9" x14ac:dyDescent="0.2">
      <c r="I172" s="52"/>
    </row>
    <row r="173" spans="9:9" x14ac:dyDescent="0.2">
      <c r="I173" s="52"/>
    </row>
    <row r="174" spans="9:9" x14ac:dyDescent="0.2">
      <c r="I174" s="52"/>
    </row>
    <row r="175" spans="9:9" x14ac:dyDescent="0.2">
      <c r="I175" s="52"/>
    </row>
    <row r="176" spans="9:9" x14ac:dyDescent="0.2">
      <c r="I176" s="52"/>
    </row>
    <row r="177" spans="9:9" x14ac:dyDescent="0.2">
      <c r="I177" s="52"/>
    </row>
    <row r="178" spans="9:9" x14ac:dyDescent="0.2">
      <c r="I178" s="52"/>
    </row>
    <row r="179" spans="9:9" x14ac:dyDescent="0.2">
      <c r="I179" s="52"/>
    </row>
    <row r="180" spans="9:9" x14ac:dyDescent="0.2">
      <c r="I180" s="52"/>
    </row>
    <row r="181" spans="9:9" x14ac:dyDescent="0.2">
      <c r="I181" s="52"/>
    </row>
    <row r="182" spans="9:9" x14ac:dyDescent="0.2">
      <c r="I182" s="52"/>
    </row>
    <row r="183" spans="9:9" x14ac:dyDescent="0.2">
      <c r="I183" s="52"/>
    </row>
    <row r="184" spans="9:9" x14ac:dyDescent="0.2">
      <c r="I184" s="52"/>
    </row>
    <row r="185" spans="9:9" x14ac:dyDescent="0.2">
      <c r="I185" s="52"/>
    </row>
    <row r="186" spans="9:9" x14ac:dyDescent="0.2">
      <c r="I186" s="52"/>
    </row>
    <row r="187" spans="9:9" x14ac:dyDescent="0.2">
      <c r="I187" s="52"/>
    </row>
    <row r="188" spans="9:9" x14ac:dyDescent="0.2">
      <c r="I188" s="52"/>
    </row>
    <row r="189" spans="9:9" x14ac:dyDescent="0.2">
      <c r="I189" s="52"/>
    </row>
    <row r="190" spans="9:9" x14ac:dyDescent="0.2">
      <c r="I190" s="52"/>
    </row>
    <row r="191" spans="9:9" x14ac:dyDescent="0.2">
      <c r="I191" s="52"/>
    </row>
    <row r="192" spans="9:9" x14ac:dyDescent="0.2">
      <c r="I192" s="52"/>
    </row>
    <row r="193" spans="9:9" x14ac:dyDescent="0.2">
      <c r="I193" s="52"/>
    </row>
    <row r="194" spans="9:9" x14ac:dyDescent="0.2">
      <c r="I194" s="52"/>
    </row>
    <row r="195" spans="9:9" x14ac:dyDescent="0.2">
      <c r="I195" s="52"/>
    </row>
    <row r="196" spans="9:9" x14ac:dyDescent="0.2">
      <c r="I196" s="52"/>
    </row>
    <row r="197" spans="9:9" x14ac:dyDescent="0.2">
      <c r="I197" s="52"/>
    </row>
    <row r="198" spans="9:9" x14ac:dyDescent="0.2">
      <c r="I198" s="52"/>
    </row>
    <row r="199" spans="9:9" x14ac:dyDescent="0.2">
      <c r="I199" s="52"/>
    </row>
    <row r="200" spans="9:9" x14ac:dyDescent="0.2">
      <c r="I200" s="52"/>
    </row>
    <row r="201" spans="9:9" x14ac:dyDescent="0.2">
      <c r="I201" s="52"/>
    </row>
    <row r="202" spans="9:9" x14ac:dyDescent="0.2">
      <c r="I202" s="52"/>
    </row>
    <row r="203" spans="9:9" x14ac:dyDescent="0.2">
      <c r="I203" s="52"/>
    </row>
    <row r="204" spans="9:9" x14ac:dyDescent="0.2">
      <c r="I204" s="52"/>
    </row>
    <row r="205" spans="9:9" x14ac:dyDescent="0.2">
      <c r="I205" s="52"/>
    </row>
    <row r="206" spans="9:9" x14ac:dyDescent="0.2">
      <c r="I206" s="52"/>
    </row>
    <row r="207" spans="9:9" x14ac:dyDescent="0.2">
      <c r="I207" s="52"/>
    </row>
    <row r="208" spans="9:9" x14ac:dyDescent="0.2">
      <c r="I208" s="52"/>
    </row>
    <row r="209" spans="9:9" x14ac:dyDescent="0.2">
      <c r="I209" s="52"/>
    </row>
    <row r="210" spans="9:9" x14ac:dyDescent="0.2">
      <c r="I210" s="52"/>
    </row>
    <row r="211" spans="9:9" x14ac:dyDescent="0.2">
      <c r="I211" s="52"/>
    </row>
    <row r="212" spans="9:9" x14ac:dyDescent="0.2">
      <c r="I212" s="52"/>
    </row>
    <row r="213" spans="9:9" x14ac:dyDescent="0.2">
      <c r="I213" s="52"/>
    </row>
    <row r="214" spans="9:9" x14ac:dyDescent="0.2">
      <c r="I214" s="52"/>
    </row>
    <row r="215" spans="9:9" x14ac:dyDescent="0.2">
      <c r="I215" s="52"/>
    </row>
    <row r="216" spans="9:9" x14ac:dyDescent="0.2">
      <c r="I216" s="52"/>
    </row>
    <row r="217" spans="9:9" x14ac:dyDescent="0.2">
      <c r="I217" s="52"/>
    </row>
    <row r="218" spans="9:9" x14ac:dyDescent="0.2">
      <c r="I218" s="52"/>
    </row>
    <row r="219" spans="9:9" x14ac:dyDescent="0.2">
      <c r="I219" s="52"/>
    </row>
    <row r="220" spans="9:9" x14ac:dyDescent="0.2">
      <c r="I220" s="52"/>
    </row>
    <row r="221" spans="9:9" x14ac:dyDescent="0.2">
      <c r="I221" s="52"/>
    </row>
    <row r="222" spans="9:9" x14ac:dyDescent="0.2">
      <c r="I222" s="52"/>
    </row>
    <row r="223" spans="9:9" x14ac:dyDescent="0.2">
      <c r="I223" s="52"/>
    </row>
    <row r="224" spans="9:9" x14ac:dyDescent="0.2">
      <c r="I224" s="52"/>
    </row>
    <row r="225" spans="9:9" x14ac:dyDescent="0.2">
      <c r="I225" s="52"/>
    </row>
    <row r="226" spans="9:9" x14ac:dyDescent="0.2">
      <c r="I226" s="52"/>
    </row>
    <row r="227" spans="9:9" x14ac:dyDescent="0.2">
      <c r="I227" s="52"/>
    </row>
    <row r="228" spans="9:9" x14ac:dyDescent="0.2">
      <c r="I228" s="52"/>
    </row>
    <row r="229" spans="9:9" x14ac:dyDescent="0.2">
      <c r="I229" s="52"/>
    </row>
    <row r="230" spans="9:9" x14ac:dyDescent="0.2">
      <c r="I230" s="52"/>
    </row>
    <row r="231" spans="9:9" x14ac:dyDescent="0.2">
      <c r="I231" s="52"/>
    </row>
    <row r="232" spans="9:9" x14ac:dyDescent="0.2">
      <c r="I232" s="52"/>
    </row>
    <row r="233" spans="9:9" x14ac:dyDescent="0.2">
      <c r="I233" s="52"/>
    </row>
    <row r="234" spans="9:9" x14ac:dyDescent="0.2">
      <c r="I234" s="52"/>
    </row>
    <row r="235" spans="9:9" x14ac:dyDescent="0.2">
      <c r="I235" s="52"/>
    </row>
    <row r="236" spans="9:9" x14ac:dyDescent="0.2">
      <c r="I236" s="52"/>
    </row>
    <row r="237" spans="9:9" x14ac:dyDescent="0.2">
      <c r="I237" s="52"/>
    </row>
    <row r="238" spans="9:9" x14ac:dyDescent="0.2">
      <c r="I238" s="52"/>
    </row>
    <row r="239" spans="9:9" x14ac:dyDescent="0.2">
      <c r="I239" s="52"/>
    </row>
    <row r="240" spans="9:9" x14ac:dyDescent="0.2">
      <c r="I240" s="52"/>
    </row>
    <row r="241" spans="9:9" x14ac:dyDescent="0.2">
      <c r="I241" s="52"/>
    </row>
    <row r="242" spans="9:9" x14ac:dyDescent="0.2">
      <c r="I242" s="52"/>
    </row>
    <row r="243" spans="9:9" x14ac:dyDescent="0.2">
      <c r="I243" s="52"/>
    </row>
    <row r="244" spans="9:9" x14ac:dyDescent="0.2">
      <c r="I244" s="52"/>
    </row>
    <row r="245" spans="9:9" x14ac:dyDescent="0.2">
      <c r="I245" s="52"/>
    </row>
    <row r="246" spans="9:9" x14ac:dyDescent="0.2">
      <c r="I246" s="52"/>
    </row>
    <row r="247" spans="9:9" x14ac:dyDescent="0.2">
      <c r="I247" s="52"/>
    </row>
    <row r="248" spans="9:9" x14ac:dyDescent="0.2">
      <c r="I248" s="52"/>
    </row>
    <row r="249" spans="9:9" x14ac:dyDescent="0.2">
      <c r="I249" s="52"/>
    </row>
    <row r="250" spans="9:9" x14ac:dyDescent="0.2">
      <c r="I250" s="52"/>
    </row>
    <row r="251" spans="9:9" x14ac:dyDescent="0.2">
      <c r="I251" s="52"/>
    </row>
    <row r="252" spans="9:9" x14ac:dyDescent="0.2">
      <c r="I252" s="52"/>
    </row>
    <row r="253" spans="9:9" x14ac:dyDescent="0.2">
      <c r="I253" s="52"/>
    </row>
    <row r="254" spans="9:9" x14ac:dyDescent="0.2">
      <c r="I254" s="52"/>
    </row>
    <row r="255" spans="9:9" x14ac:dyDescent="0.2">
      <c r="I255" s="52"/>
    </row>
    <row r="256" spans="9:9" x14ac:dyDescent="0.2">
      <c r="I256" s="52"/>
    </row>
    <row r="257" spans="9:9" x14ac:dyDescent="0.2">
      <c r="I257" s="52"/>
    </row>
    <row r="258" spans="9:9" x14ac:dyDescent="0.2">
      <c r="I258" s="52"/>
    </row>
    <row r="259" spans="9:9" x14ac:dyDescent="0.2">
      <c r="I259" s="52"/>
    </row>
    <row r="260" spans="9:9" x14ac:dyDescent="0.2">
      <c r="I260" s="52"/>
    </row>
    <row r="261" spans="9:9" x14ac:dyDescent="0.2">
      <c r="I261" s="52"/>
    </row>
    <row r="262" spans="9:9" x14ac:dyDescent="0.2">
      <c r="I262" s="52"/>
    </row>
    <row r="263" spans="9:9" x14ac:dyDescent="0.2">
      <c r="I263" s="52"/>
    </row>
    <row r="264" spans="9:9" x14ac:dyDescent="0.2">
      <c r="I264" s="52"/>
    </row>
    <row r="265" spans="9:9" x14ac:dyDescent="0.2">
      <c r="I265" s="52"/>
    </row>
    <row r="266" spans="9:9" x14ac:dyDescent="0.2">
      <c r="I266" s="52"/>
    </row>
    <row r="267" spans="9:9" x14ac:dyDescent="0.2">
      <c r="I267" s="52"/>
    </row>
    <row r="268" spans="9:9" x14ac:dyDescent="0.2">
      <c r="I268" s="52"/>
    </row>
    <row r="269" spans="9:9" x14ac:dyDescent="0.2">
      <c r="I269" s="52"/>
    </row>
    <row r="270" spans="9:9" x14ac:dyDescent="0.2">
      <c r="I270" s="52"/>
    </row>
    <row r="271" spans="9:9" x14ac:dyDescent="0.2">
      <c r="I271" s="52"/>
    </row>
    <row r="272" spans="9:9" x14ac:dyDescent="0.2">
      <c r="I272" s="52"/>
    </row>
    <row r="273" spans="9:9" x14ac:dyDescent="0.2">
      <c r="I273" s="52"/>
    </row>
    <row r="274" spans="9:9" x14ac:dyDescent="0.2">
      <c r="I274" s="52"/>
    </row>
    <row r="275" spans="9:9" x14ac:dyDescent="0.2">
      <c r="I275" s="52"/>
    </row>
    <row r="276" spans="9:9" x14ac:dyDescent="0.2">
      <c r="I276" s="52"/>
    </row>
    <row r="277" spans="9:9" x14ac:dyDescent="0.2">
      <c r="I277" s="52"/>
    </row>
    <row r="278" spans="9:9" x14ac:dyDescent="0.2">
      <c r="I278" s="52"/>
    </row>
    <row r="279" spans="9:9" x14ac:dyDescent="0.2">
      <c r="I279" s="52"/>
    </row>
    <row r="280" spans="9:9" x14ac:dyDescent="0.2">
      <c r="I280" s="52"/>
    </row>
    <row r="281" spans="9:9" x14ac:dyDescent="0.2">
      <c r="I281" s="52"/>
    </row>
    <row r="282" spans="9:9" x14ac:dyDescent="0.2">
      <c r="I282" s="52"/>
    </row>
    <row r="283" spans="9:9" x14ac:dyDescent="0.2">
      <c r="I283" s="52"/>
    </row>
    <row r="284" spans="9:9" x14ac:dyDescent="0.2">
      <c r="I284" s="52"/>
    </row>
    <row r="285" spans="9:9" x14ac:dyDescent="0.2">
      <c r="I285" s="52"/>
    </row>
    <row r="286" spans="9:9" x14ac:dyDescent="0.2">
      <c r="I286" s="52"/>
    </row>
    <row r="287" spans="9:9" x14ac:dyDescent="0.2">
      <c r="I287" s="52"/>
    </row>
    <row r="288" spans="9:9" x14ac:dyDescent="0.2">
      <c r="I288" s="52"/>
    </row>
    <row r="289" spans="9:9" x14ac:dyDescent="0.2">
      <c r="I289" s="52"/>
    </row>
    <row r="290" spans="9:9" x14ac:dyDescent="0.2">
      <c r="I290" s="52"/>
    </row>
    <row r="291" spans="9:9" x14ac:dyDescent="0.2">
      <c r="I291" s="52"/>
    </row>
    <row r="292" spans="9:9" x14ac:dyDescent="0.2">
      <c r="I292" s="52"/>
    </row>
    <row r="293" spans="9:9" x14ac:dyDescent="0.2">
      <c r="I293" s="52"/>
    </row>
    <row r="294" spans="9:9" x14ac:dyDescent="0.2">
      <c r="I294" s="52"/>
    </row>
    <row r="295" spans="9:9" x14ac:dyDescent="0.2">
      <c r="I295" s="52"/>
    </row>
    <row r="296" spans="9:9" x14ac:dyDescent="0.2">
      <c r="I296" s="52"/>
    </row>
    <row r="297" spans="9:9" x14ac:dyDescent="0.2">
      <c r="I297" s="52"/>
    </row>
    <row r="298" spans="9:9" x14ac:dyDescent="0.2">
      <c r="I298" s="52"/>
    </row>
    <row r="299" spans="9:9" x14ac:dyDescent="0.2">
      <c r="I299" s="52"/>
    </row>
    <row r="300" spans="9:9" x14ac:dyDescent="0.2">
      <c r="I300" s="52"/>
    </row>
    <row r="301" spans="9:9" x14ac:dyDescent="0.2">
      <c r="I301" s="52"/>
    </row>
    <row r="302" spans="9:9" x14ac:dyDescent="0.2">
      <c r="I302" s="52"/>
    </row>
    <row r="303" spans="9:9" x14ac:dyDescent="0.2">
      <c r="I303" s="52"/>
    </row>
    <row r="304" spans="9:9" x14ac:dyDescent="0.2">
      <c r="I304" s="52"/>
    </row>
    <row r="305" spans="9:9" x14ac:dyDescent="0.2">
      <c r="I305" s="52"/>
    </row>
    <row r="306" spans="9:9" x14ac:dyDescent="0.2">
      <c r="I306" s="52"/>
    </row>
    <row r="307" spans="9:9" x14ac:dyDescent="0.2">
      <c r="I307" s="52"/>
    </row>
    <row r="308" spans="9:9" x14ac:dyDescent="0.2">
      <c r="I308" s="52"/>
    </row>
    <row r="309" spans="9:9" x14ac:dyDescent="0.2">
      <c r="I309" s="52"/>
    </row>
    <row r="310" spans="9:9" x14ac:dyDescent="0.2">
      <c r="I310" s="52"/>
    </row>
    <row r="311" spans="9:9" x14ac:dyDescent="0.2">
      <c r="I311" s="52"/>
    </row>
    <row r="312" spans="9:9" x14ac:dyDescent="0.2">
      <c r="I312" s="52"/>
    </row>
    <row r="313" spans="9:9" x14ac:dyDescent="0.2">
      <c r="I313" s="52"/>
    </row>
    <row r="314" spans="9:9" x14ac:dyDescent="0.2">
      <c r="I314" s="52"/>
    </row>
    <row r="315" spans="9:9" x14ac:dyDescent="0.2">
      <c r="I315" s="52"/>
    </row>
    <row r="316" spans="9:9" x14ac:dyDescent="0.2">
      <c r="I316" s="52"/>
    </row>
    <row r="317" spans="9:9" x14ac:dyDescent="0.2">
      <c r="I317" s="52"/>
    </row>
    <row r="318" spans="9:9" x14ac:dyDescent="0.2">
      <c r="I318" s="52"/>
    </row>
    <row r="319" spans="9:9" x14ac:dyDescent="0.2">
      <c r="I319" s="52"/>
    </row>
    <row r="320" spans="9:9" x14ac:dyDescent="0.2">
      <c r="I320" s="52"/>
    </row>
    <row r="321" spans="9:9" x14ac:dyDescent="0.2">
      <c r="I321" s="52"/>
    </row>
    <row r="322" spans="9:9" x14ac:dyDescent="0.2">
      <c r="I322" s="52"/>
    </row>
    <row r="323" spans="9:9" x14ac:dyDescent="0.2">
      <c r="I323" s="52"/>
    </row>
    <row r="324" spans="9:9" x14ac:dyDescent="0.2">
      <c r="I324" s="52"/>
    </row>
    <row r="325" spans="9:9" x14ac:dyDescent="0.2">
      <c r="I325" s="52"/>
    </row>
    <row r="326" spans="9:9" x14ac:dyDescent="0.2">
      <c r="I326" s="52"/>
    </row>
    <row r="327" spans="9:9" x14ac:dyDescent="0.2">
      <c r="I327" s="52"/>
    </row>
    <row r="328" spans="9:9" x14ac:dyDescent="0.2">
      <c r="I328" s="52"/>
    </row>
    <row r="329" spans="9:9" x14ac:dyDescent="0.2">
      <c r="I329" s="52"/>
    </row>
    <row r="330" spans="9:9" x14ac:dyDescent="0.2">
      <c r="I330" s="52"/>
    </row>
    <row r="331" spans="9:9" x14ac:dyDescent="0.2">
      <c r="I331" s="52"/>
    </row>
    <row r="332" spans="9:9" x14ac:dyDescent="0.2">
      <c r="I332" s="52"/>
    </row>
    <row r="333" spans="9:9" x14ac:dyDescent="0.2">
      <c r="I333" s="52"/>
    </row>
    <row r="334" spans="9:9" x14ac:dyDescent="0.2">
      <c r="I334" s="52"/>
    </row>
    <row r="335" spans="9:9" x14ac:dyDescent="0.2">
      <c r="I335" s="52"/>
    </row>
    <row r="336" spans="9:9" x14ac:dyDescent="0.2">
      <c r="I336" s="52"/>
    </row>
    <row r="337" spans="9:9" x14ac:dyDescent="0.2">
      <c r="I337" s="52"/>
    </row>
    <row r="338" spans="9:9" x14ac:dyDescent="0.2">
      <c r="I338" s="52"/>
    </row>
    <row r="339" spans="9:9" x14ac:dyDescent="0.2">
      <c r="I339" s="52"/>
    </row>
    <row r="340" spans="9:9" x14ac:dyDescent="0.2">
      <c r="I340" s="52"/>
    </row>
    <row r="341" spans="9:9" x14ac:dyDescent="0.2">
      <c r="I341" s="52"/>
    </row>
    <row r="342" spans="9:9" x14ac:dyDescent="0.2">
      <c r="I342" s="52"/>
    </row>
    <row r="343" spans="9:9" x14ac:dyDescent="0.2">
      <c r="I343" s="52"/>
    </row>
    <row r="344" spans="9:9" x14ac:dyDescent="0.2">
      <c r="I344" s="52"/>
    </row>
    <row r="345" spans="9:9" x14ac:dyDescent="0.2">
      <c r="I345" s="52"/>
    </row>
    <row r="346" spans="9:9" x14ac:dyDescent="0.2">
      <c r="I346" s="52"/>
    </row>
    <row r="347" spans="9:9" x14ac:dyDescent="0.2">
      <c r="I347" s="52"/>
    </row>
    <row r="348" spans="9:9" x14ac:dyDescent="0.2">
      <c r="I348" s="52"/>
    </row>
    <row r="349" spans="9:9" x14ac:dyDescent="0.2">
      <c r="I349" s="52"/>
    </row>
    <row r="350" spans="9:9" x14ac:dyDescent="0.2">
      <c r="I350" s="52"/>
    </row>
    <row r="351" spans="9:9" x14ac:dyDescent="0.2">
      <c r="I351" s="52"/>
    </row>
    <row r="352" spans="9:9" x14ac:dyDescent="0.2">
      <c r="I352" s="52"/>
    </row>
    <row r="353" spans="9:9" x14ac:dyDescent="0.2">
      <c r="I353" s="52"/>
    </row>
    <row r="354" spans="9:9" x14ac:dyDescent="0.2">
      <c r="I354" s="52"/>
    </row>
    <row r="355" spans="9:9" x14ac:dyDescent="0.2">
      <c r="I355" s="52"/>
    </row>
    <row r="356" spans="9:9" x14ac:dyDescent="0.2">
      <c r="I356" s="52"/>
    </row>
    <row r="357" spans="9:9" x14ac:dyDescent="0.2">
      <c r="I357" s="52"/>
    </row>
    <row r="358" spans="9:9" x14ac:dyDescent="0.2">
      <c r="I358" s="52"/>
    </row>
    <row r="359" spans="9:9" x14ac:dyDescent="0.2">
      <c r="I359" s="52"/>
    </row>
    <row r="360" spans="9:9" x14ac:dyDescent="0.2">
      <c r="I360" s="52"/>
    </row>
    <row r="361" spans="9:9" x14ac:dyDescent="0.2">
      <c r="I361" s="52"/>
    </row>
    <row r="362" spans="9:9" x14ac:dyDescent="0.2">
      <c r="I362" s="52"/>
    </row>
    <row r="363" spans="9:9" x14ac:dyDescent="0.2">
      <c r="I363" s="52"/>
    </row>
    <row r="364" spans="9:9" x14ac:dyDescent="0.2">
      <c r="I364" s="52"/>
    </row>
    <row r="365" spans="9:9" x14ac:dyDescent="0.2">
      <c r="I365" s="52"/>
    </row>
    <row r="366" spans="9:9" x14ac:dyDescent="0.2">
      <c r="I366" s="52"/>
    </row>
    <row r="367" spans="9:9" x14ac:dyDescent="0.2">
      <c r="I367" s="52"/>
    </row>
    <row r="368" spans="9:9" x14ac:dyDescent="0.2">
      <c r="I368" s="52"/>
    </row>
    <row r="369" spans="9:9" x14ac:dyDescent="0.2">
      <c r="I369" s="52"/>
    </row>
    <row r="370" spans="9:9" x14ac:dyDescent="0.2">
      <c r="I370" s="52"/>
    </row>
    <row r="371" spans="9:9" x14ac:dyDescent="0.2">
      <c r="I371" s="52"/>
    </row>
    <row r="372" spans="9:9" x14ac:dyDescent="0.2">
      <c r="I372" s="52"/>
    </row>
    <row r="373" spans="9:9" x14ac:dyDescent="0.2">
      <c r="I373" s="52"/>
    </row>
    <row r="374" spans="9:9" x14ac:dyDescent="0.2">
      <c r="I374" s="52"/>
    </row>
    <row r="375" spans="9:9" x14ac:dyDescent="0.2">
      <c r="I375" s="52"/>
    </row>
    <row r="376" spans="9:9" x14ac:dyDescent="0.2">
      <c r="I376" s="52"/>
    </row>
    <row r="377" spans="9:9" x14ac:dyDescent="0.2">
      <c r="I377" s="52"/>
    </row>
    <row r="378" spans="9:9" x14ac:dyDescent="0.2">
      <c r="I378" s="52"/>
    </row>
    <row r="379" spans="9:9" x14ac:dyDescent="0.2">
      <c r="I379" s="52"/>
    </row>
    <row r="380" spans="9:9" x14ac:dyDescent="0.2">
      <c r="I380" s="52"/>
    </row>
    <row r="381" spans="9:9" x14ac:dyDescent="0.2">
      <c r="I381" s="52"/>
    </row>
    <row r="382" spans="9:9" x14ac:dyDescent="0.2">
      <c r="I382" s="52"/>
    </row>
    <row r="383" spans="9:9" x14ac:dyDescent="0.2">
      <c r="I383" s="52"/>
    </row>
    <row r="384" spans="9:9" x14ac:dyDescent="0.2">
      <c r="I384" s="52"/>
    </row>
    <row r="385" spans="9:9" x14ac:dyDescent="0.2">
      <c r="I385" s="52"/>
    </row>
    <row r="386" spans="9:9" x14ac:dyDescent="0.2">
      <c r="I386" s="52"/>
    </row>
    <row r="387" spans="9:9" x14ac:dyDescent="0.2">
      <c r="I387" s="52"/>
    </row>
    <row r="388" spans="9:9" x14ac:dyDescent="0.2">
      <c r="I388" s="52"/>
    </row>
    <row r="389" spans="9:9" x14ac:dyDescent="0.2">
      <c r="I389" s="52"/>
    </row>
    <row r="390" spans="9:9" x14ac:dyDescent="0.2">
      <c r="I390" s="52"/>
    </row>
    <row r="391" spans="9:9" x14ac:dyDescent="0.2">
      <c r="I391" s="52"/>
    </row>
    <row r="392" spans="9:9" x14ac:dyDescent="0.2">
      <c r="I392" s="52"/>
    </row>
    <row r="393" spans="9:9" x14ac:dyDescent="0.2">
      <c r="I393" s="52"/>
    </row>
    <row r="394" spans="9:9" x14ac:dyDescent="0.2">
      <c r="I394" s="52"/>
    </row>
    <row r="395" spans="9:9" x14ac:dyDescent="0.2">
      <c r="I395" s="52"/>
    </row>
    <row r="396" spans="9:9" x14ac:dyDescent="0.2">
      <c r="I396" s="52"/>
    </row>
    <row r="397" spans="9:9" x14ac:dyDescent="0.2">
      <c r="I397" s="52"/>
    </row>
    <row r="398" spans="9:9" x14ac:dyDescent="0.2">
      <c r="I398" s="52"/>
    </row>
    <row r="399" spans="9:9" x14ac:dyDescent="0.2">
      <c r="I399" s="52"/>
    </row>
    <row r="400" spans="9:9" x14ac:dyDescent="0.2">
      <c r="I400" s="52"/>
    </row>
    <row r="401" spans="9:9" x14ac:dyDescent="0.2">
      <c r="I401" s="52"/>
    </row>
    <row r="402" spans="9:9" x14ac:dyDescent="0.2">
      <c r="I402" s="52"/>
    </row>
    <row r="403" spans="9:9" x14ac:dyDescent="0.2">
      <c r="I403" s="52"/>
    </row>
    <row r="404" spans="9:9" x14ac:dyDescent="0.2">
      <c r="I404" s="52"/>
    </row>
    <row r="405" spans="9:9" x14ac:dyDescent="0.2">
      <c r="I405" s="52"/>
    </row>
    <row r="406" spans="9:9" x14ac:dyDescent="0.2">
      <c r="I406" s="52"/>
    </row>
    <row r="407" spans="9:9" x14ac:dyDescent="0.2">
      <c r="I407" s="52"/>
    </row>
    <row r="408" spans="9:9" x14ac:dyDescent="0.2">
      <c r="I408" s="52"/>
    </row>
    <row r="409" spans="9:9" x14ac:dyDescent="0.2">
      <c r="I409" s="52"/>
    </row>
    <row r="410" spans="9:9" x14ac:dyDescent="0.2">
      <c r="I410" s="52"/>
    </row>
    <row r="411" spans="9:9" x14ac:dyDescent="0.2">
      <c r="I411" s="52"/>
    </row>
    <row r="412" spans="9:9" x14ac:dyDescent="0.2">
      <c r="I412" s="52"/>
    </row>
    <row r="413" spans="9:9" x14ac:dyDescent="0.2">
      <c r="I413" s="52"/>
    </row>
    <row r="414" spans="9:9" x14ac:dyDescent="0.2">
      <c r="I414" s="52"/>
    </row>
    <row r="415" spans="9:9" x14ac:dyDescent="0.2">
      <c r="I415" s="52"/>
    </row>
    <row r="416" spans="9:9" x14ac:dyDescent="0.2">
      <c r="I416" s="52"/>
    </row>
    <row r="417" spans="9:9" x14ac:dyDescent="0.2">
      <c r="I417" s="52"/>
    </row>
    <row r="418" spans="9:9" x14ac:dyDescent="0.2">
      <c r="I418" s="52"/>
    </row>
    <row r="419" spans="9:9" x14ac:dyDescent="0.2">
      <c r="I419" s="52"/>
    </row>
    <row r="420" spans="9:9" x14ac:dyDescent="0.2">
      <c r="I420" s="52"/>
    </row>
    <row r="421" spans="9:9" x14ac:dyDescent="0.2">
      <c r="I421" s="52"/>
    </row>
    <row r="422" spans="9:9" x14ac:dyDescent="0.2">
      <c r="I422" s="52"/>
    </row>
    <row r="423" spans="9:9" x14ac:dyDescent="0.2">
      <c r="I423" s="52"/>
    </row>
    <row r="424" spans="9:9" x14ac:dyDescent="0.2">
      <c r="I424" s="52"/>
    </row>
    <row r="425" spans="9:9" x14ac:dyDescent="0.2">
      <c r="I425" s="52"/>
    </row>
    <row r="426" spans="9:9" x14ac:dyDescent="0.2">
      <c r="I426" s="52"/>
    </row>
    <row r="427" spans="9:9" x14ac:dyDescent="0.2">
      <c r="I427" s="52"/>
    </row>
    <row r="428" spans="9:9" x14ac:dyDescent="0.2">
      <c r="I428" s="52"/>
    </row>
    <row r="429" spans="9:9" x14ac:dyDescent="0.2">
      <c r="I429" s="52"/>
    </row>
    <row r="430" spans="9:9" x14ac:dyDescent="0.2">
      <c r="I430" s="52"/>
    </row>
    <row r="431" spans="9:9" x14ac:dyDescent="0.2">
      <c r="I431" s="52"/>
    </row>
    <row r="432" spans="9:9" x14ac:dyDescent="0.2">
      <c r="I432" s="52"/>
    </row>
    <row r="433" spans="9:9" x14ac:dyDescent="0.2">
      <c r="I433" s="52"/>
    </row>
    <row r="434" spans="9:9" x14ac:dyDescent="0.2">
      <c r="I434" s="52"/>
    </row>
    <row r="435" spans="9:9" x14ac:dyDescent="0.2">
      <c r="I435" s="52"/>
    </row>
    <row r="436" spans="9:9" x14ac:dyDescent="0.2">
      <c r="I436" s="52"/>
    </row>
    <row r="437" spans="9:9" x14ac:dyDescent="0.2">
      <c r="I437" s="52"/>
    </row>
    <row r="438" spans="9:9" x14ac:dyDescent="0.2">
      <c r="I438" s="52"/>
    </row>
    <row r="439" spans="9:9" x14ac:dyDescent="0.2">
      <c r="I439" s="52"/>
    </row>
    <row r="440" spans="9:9" x14ac:dyDescent="0.2">
      <c r="I440" s="52"/>
    </row>
    <row r="441" spans="9:9" x14ac:dyDescent="0.2">
      <c r="I441" s="52"/>
    </row>
    <row r="442" spans="9:9" x14ac:dyDescent="0.2">
      <c r="I442" s="52"/>
    </row>
    <row r="443" spans="9:9" x14ac:dyDescent="0.2">
      <c r="I443" s="52"/>
    </row>
    <row r="444" spans="9:9" x14ac:dyDescent="0.2">
      <c r="I444" s="52"/>
    </row>
    <row r="445" spans="9:9" x14ac:dyDescent="0.2">
      <c r="I445" s="52"/>
    </row>
    <row r="446" spans="9:9" x14ac:dyDescent="0.2">
      <c r="I446" s="52"/>
    </row>
    <row r="447" spans="9:9" x14ac:dyDescent="0.2">
      <c r="I447" s="52"/>
    </row>
    <row r="448" spans="9:9" x14ac:dyDescent="0.2">
      <c r="I448" s="52"/>
    </row>
    <row r="449" spans="9:9" x14ac:dyDescent="0.2">
      <c r="I449" s="52"/>
    </row>
    <row r="450" spans="9:9" x14ac:dyDescent="0.2">
      <c r="I450" s="52"/>
    </row>
    <row r="451" spans="9:9" x14ac:dyDescent="0.2">
      <c r="I451" s="52"/>
    </row>
    <row r="452" spans="9:9" x14ac:dyDescent="0.2">
      <c r="I452" s="52"/>
    </row>
    <row r="453" spans="9:9" x14ac:dyDescent="0.2">
      <c r="I453" s="52"/>
    </row>
    <row r="454" spans="9:9" x14ac:dyDescent="0.2">
      <c r="I454" s="52"/>
    </row>
    <row r="455" spans="9:9" x14ac:dyDescent="0.2">
      <c r="I455" s="52"/>
    </row>
    <row r="456" spans="9:9" x14ac:dyDescent="0.2">
      <c r="I456" s="52"/>
    </row>
    <row r="457" spans="9:9" x14ac:dyDescent="0.2">
      <c r="I457" s="52"/>
    </row>
    <row r="458" spans="9:9" x14ac:dyDescent="0.2">
      <c r="I458" s="52"/>
    </row>
    <row r="459" spans="9:9" x14ac:dyDescent="0.2">
      <c r="I459" s="52"/>
    </row>
    <row r="460" spans="9:9" x14ac:dyDescent="0.2">
      <c r="I460" s="52"/>
    </row>
    <row r="461" spans="9:9" x14ac:dyDescent="0.2">
      <c r="I461" s="52"/>
    </row>
    <row r="462" spans="9:9" x14ac:dyDescent="0.2">
      <c r="I462" s="52"/>
    </row>
    <row r="463" spans="9:9" x14ac:dyDescent="0.2">
      <c r="I463" s="52"/>
    </row>
    <row r="464" spans="9:9" x14ac:dyDescent="0.2">
      <c r="I464" s="52"/>
    </row>
    <row r="465" spans="9:9" x14ac:dyDescent="0.2">
      <c r="I465" s="52"/>
    </row>
    <row r="466" spans="9:9" x14ac:dyDescent="0.2">
      <c r="I466" s="52"/>
    </row>
    <row r="467" spans="9:9" x14ac:dyDescent="0.2">
      <c r="I467" s="52"/>
    </row>
    <row r="468" spans="9:9" x14ac:dyDescent="0.2">
      <c r="I468" s="52"/>
    </row>
    <row r="469" spans="9:9" x14ac:dyDescent="0.2">
      <c r="I469" s="52"/>
    </row>
    <row r="470" spans="9:9" x14ac:dyDescent="0.2">
      <c r="I470" s="52"/>
    </row>
    <row r="471" spans="9:9" x14ac:dyDescent="0.2">
      <c r="I471" s="52"/>
    </row>
    <row r="472" spans="9:9" x14ac:dyDescent="0.2">
      <c r="I472" s="52"/>
    </row>
    <row r="473" spans="9:9" x14ac:dyDescent="0.2">
      <c r="I473" s="52"/>
    </row>
    <row r="474" spans="9:9" x14ac:dyDescent="0.2">
      <c r="I474" s="52"/>
    </row>
    <row r="475" spans="9:9" x14ac:dyDescent="0.2">
      <c r="I475" s="52"/>
    </row>
    <row r="476" spans="9:9" x14ac:dyDescent="0.2">
      <c r="I476" s="52"/>
    </row>
    <row r="477" spans="9:9" x14ac:dyDescent="0.2">
      <c r="I477" s="52"/>
    </row>
    <row r="478" spans="9:9" x14ac:dyDescent="0.2">
      <c r="I478" s="52"/>
    </row>
    <row r="479" spans="9:9" x14ac:dyDescent="0.2">
      <c r="I479" s="52"/>
    </row>
    <row r="480" spans="9:9" x14ac:dyDescent="0.2">
      <c r="I480" s="52"/>
    </row>
    <row r="481" spans="9:9" x14ac:dyDescent="0.2">
      <c r="I481" s="52"/>
    </row>
    <row r="482" spans="9:9" x14ac:dyDescent="0.2">
      <c r="I482" s="52"/>
    </row>
    <row r="483" spans="9:9" x14ac:dyDescent="0.2">
      <c r="I483" s="52"/>
    </row>
    <row r="484" spans="9:9" x14ac:dyDescent="0.2">
      <c r="I484" s="52"/>
    </row>
    <row r="485" spans="9:9" x14ac:dyDescent="0.2">
      <c r="I485" s="52"/>
    </row>
    <row r="486" spans="9:9" x14ac:dyDescent="0.2">
      <c r="I486" s="52"/>
    </row>
    <row r="487" spans="9:9" x14ac:dyDescent="0.2">
      <c r="I487" s="52"/>
    </row>
    <row r="488" spans="9:9" x14ac:dyDescent="0.2">
      <c r="I488" s="52"/>
    </row>
    <row r="489" spans="9:9" x14ac:dyDescent="0.2">
      <c r="I489" s="52"/>
    </row>
    <row r="490" spans="9:9" x14ac:dyDescent="0.2">
      <c r="I490" s="52"/>
    </row>
    <row r="491" spans="9:9" x14ac:dyDescent="0.2">
      <c r="I491" s="52"/>
    </row>
    <row r="492" spans="9:9" x14ac:dyDescent="0.2">
      <c r="I492" s="52"/>
    </row>
    <row r="493" spans="9:9" x14ac:dyDescent="0.2">
      <c r="I493" s="52"/>
    </row>
    <row r="494" spans="9:9" x14ac:dyDescent="0.2">
      <c r="I494" s="52"/>
    </row>
    <row r="495" spans="9:9" x14ac:dyDescent="0.2">
      <c r="I495" s="52"/>
    </row>
    <row r="496" spans="9:9" x14ac:dyDescent="0.2">
      <c r="I496" s="52"/>
    </row>
    <row r="497" spans="9:9" x14ac:dyDescent="0.2">
      <c r="I497" s="52"/>
    </row>
    <row r="498" spans="9:9" x14ac:dyDescent="0.2">
      <c r="I498" s="52"/>
    </row>
    <row r="499" spans="9:9" x14ac:dyDescent="0.2">
      <c r="I499" s="52"/>
    </row>
    <row r="500" spans="9:9" x14ac:dyDescent="0.2">
      <c r="I500" s="52"/>
    </row>
    <row r="501" spans="9:9" x14ac:dyDescent="0.2">
      <c r="I501" s="52"/>
    </row>
    <row r="502" spans="9:9" x14ac:dyDescent="0.2">
      <c r="I502" s="52"/>
    </row>
    <row r="503" spans="9:9" x14ac:dyDescent="0.2">
      <c r="I503" s="52"/>
    </row>
    <row r="504" spans="9:9" x14ac:dyDescent="0.2">
      <c r="I504" s="52"/>
    </row>
    <row r="505" spans="9:9" x14ac:dyDescent="0.2">
      <c r="I505" s="52"/>
    </row>
    <row r="506" spans="9:9" x14ac:dyDescent="0.2">
      <c r="I506" s="52"/>
    </row>
    <row r="507" spans="9:9" x14ac:dyDescent="0.2">
      <c r="I507" s="52"/>
    </row>
    <row r="508" spans="9:9" x14ac:dyDescent="0.2">
      <c r="I508" s="52"/>
    </row>
    <row r="509" spans="9:9" x14ac:dyDescent="0.2">
      <c r="I509" s="52"/>
    </row>
    <row r="510" spans="9:9" x14ac:dyDescent="0.2">
      <c r="I510" s="52"/>
    </row>
    <row r="511" spans="9:9" x14ac:dyDescent="0.2">
      <c r="I511" s="52"/>
    </row>
    <row r="512" spans="9:9" x14ac:dyDescent="0.2">
      <c r="I512" s="52"/>
    </row>
    <row r="513" spans="9:9" x14ac:dyDescent="0.2">
      <c r="I513" s="52"/>
    </row>
    <row r="514" spans="9:9" x14ac:dyDescent="0.2">
      <c r="I514" s="52"/>
    </row>
    <row r="515" spans="9:9" x14ac:dyDescent="0.2">
      <c r="I515" s="52"/>
    </row>
    <row r="516" spans="9:9" x14ac:dyDescent="0.2">
      <c r="I516" s="52"/>
    </row>
    <row r="517" spans="9:9" x14ac:dyDescent="0.2">
      <c r="I517" s="52"/>
    </row>
    <row r="518" spans="9:9" x14ac:dyDescent="0.2">
      <c r="I518" s="52"/>
    </row>
    <row r="519" spans="9:9" x14ac:dyDescent="0.2">
      <c r="I519" s="52"/>
    </row>
    <row r="520" spans="9:9" x14ac:dyDescent="0.2">
      <c r="I520" s="52"/>
    </row>
    <row r="521" spans="9:9" x14ac:dyDescent="0.2">
      <c r="I521" s="52"/>
    </row>
    <row r="522" spans="9:9" x14ac:dyDescent="0.2">
      <c r="I522" s="52"/>
    </row>
    <row r="523" spans="9:9" x14ac:dyDescent="0.2">
      <c r="I523" s="52"/>
    </row>
    <row r="524" spans="9:9" x14ac:dyDescent="0.2">
      <c r="I524" s="52"/>
    </row>
    <row r="525" spans="9:9" x14ac:dyDescent="0.2">
      <c r="I525" s="52"/>
    </row>
    <row r="526" spans="9:9" x14ac:dyDescent="0.2">
      <c r="I526" s="52"/>
    </row>
    <row r="527" spans="9:9" x14ac:dyDescent="0.2">
      <c r="I527" s="52"/>
    </row>
    <row r="528" spans="9:9" x14ac:dyDescent="0.2">
      <c r="I528" s="52"/>
    </row>
    <row r="529" spans="9:9" x14ac:dyDescent="0.2">
      <c r="I529" s="52"/>
    </row>
    <row r="530" spans="9:9" x14ac:dyDescent="0.2">
      <c r="I530" s="52"/>
    </row>
    <row r="531" spans="9:9" x14ac:dyDescent="0.2">
      <c r="I531" s="52"/>
    </row>
    <row r="532" spans="9:9" x14ac:dyDescent="0.2">
      <c r="I532" s="52"/>
    </row>
    <row r="533" spans="9:9" x14ac:dyDescent="0.2">
      <c r="I533" s="52"/>
    </row>
    <row r="534" spans="9:9" x14ac:dyDescent="0.2">
      <c r="I534" s="52"/>
    </row>
    <row r="535" spans="9:9" x14ac:dyDescent="0.2">
      <c r="I535" s="52"/>
    </row>
    <row r="536" spans="9:9" x14ac:dyDescent="0.2">
      <c r="I536" s="52"/>
    </row>
    <row r="537" spans="9:9" x14ac:dyDescent="0.2">
      <c r="I537" s="52"/>
    </row>
    <row r="538" spans="9:9" x14ac:dyDescent="0.2">
      <c r="I538" s="52"/>
    </row>
    <row r="539" spans="9:9" x14ac:dyDescent="0.2">
      <c r="I539" s="52"/>
    </row>
    <row r="540" spans="9:9" x14ac:dyDescent="0.2">
      <c r="I540" s="52"/>
    </row>
    <row r="541" spans="9:9" x14ac:dyDescent="0.2">
      <c r="I541" s="52"/>
    </row>
    <row r="542" spans="9:9" x14ac:dyDescent="0.2">
      <c r="I542" s="52"/>
    </row>
    <row r="543" spans="9:9" x14ac:dyDescent="0.2">
      <c r="I543" s="52"/>
    </row>
    <row r="544" spans="9:9" x14ac:dyDescent="0.2">
      <c r="I544" s="52"/>
    </row>
    <row r="545" spans="9:9" x14ac:dyDescent="0.2">
      <c r="I545" s="52"/>
    </row>
    <row r="546" spans="9:9" x14ac:dyDescent="0.2">
      <c r="I546" s="52"/>
    </row>
    <row r="547" spans="9:9" x14ac:dyDescent="0.2">
      <c r="I547" s="52"/>
    </row>
    <row r="548" spans="9:9" x14ac:dyDescent="0.2">
      <c r="I548" s="52"/>
    </row>
    <row r="549" spans="9:9" x14ac:dyDescent="0.2">
      <c r="I549" s="52"/>
    </row>
    <row r="550" spans="9:9" x14ac:dyDescent="0.2">
      <c r="I550" s="52"/>
    </row>
    <row r="551" spans="9:9" x14ac:dyDescent="0.2">
      <c r="I551" s="52"/>
    </row>
    <row r="552" spans="9:9" x14ac:dyDescent="0.2">
      <c r="I552" s="52"/>
    </row>
    <row r="553" spans="9:9" x14ac:dyDescent="0.2">
      <c r="I553" s="52"/>
    </row>
    <row r="554" spans="9:9" x14ac:dyDescent="0.2">
      <c r="I554" s="52"/>
    </row>
    <row r="555" spans="9:9" x14ac:dyDescent="0.2">
      <c r="I555" s="52"/>
    </row>
    <row r="556" spans="9:9" x14ac:dyDescent="0.2">
      <c r="I556" s="52"/>
    </row>
    <row r="557" spans="9:9" x14ac:dyDescent="0.2">
      <c r="I557" s="52"/>
    </row>
    <row r="558" spans="9:9" x14ac:dyDescent="0.2">
      <c r="I558" s="52"/>
    </row>
    <row r="559" spans="9:9" x14ac:dyDescent="0.2">
      <c r="I559" s="52"/>
    </row>
    <row r="560" spans="9:9" x14ac:dyDescent="0.2">
      <c r="I560" s="52"/>
    </row>
    <row r="561" spans="9:9" x14ac:dyDescent="0.2">
      <c r="I561" s="52"/>
    </row>
    <row r="562" spans="9:9" x14ac:dyDescent="0.2">
      <c r="I562" s="52"/>
    </row>
    <row r="563" spans="9:9" x14ac:dyDescent="0.2">
      <c r="I563" s="52"/>
    </row>
    <row r="564" spans="9:9" x14ac:dyDescent="0.2">
      <c r="I564" s="52"/>
    </row>
    <row r="565" spans="9:9" x14ac:dyDescent="0.2">
      <c r="I565" s="52"/>
    </row>
    <row r="566" spans="9:9" x14ac:dyDescent="0.2">
      <c r="I566" s="52"/>
    </row>
    <row r="567" spans="9:9" x14ac:dyDescent="0.2">
      <c r="I567" s="52"/>
    </row>
    <row r="568" spans="9:9" x14ac:dyDescent="0.2">
      <c r="I568" s="52"/>
    </row>
    <row r="569" spans="9:9" x14ac:dyDescent="0.2">
      <c r="I569" s="52"/>
    </row>
    <row r="570" spans="9:9" x14ac:dyDescent="0.2">
      <c r="I570" s="52"/>
    </row>
    <row r="571" spans="9:9" x14ac:dyDescent="0.2">
      <c r="I571" s="52"/>
    </row>
    <row r="572" spans="9:9" x14ac:dyDescent="0.2">
      <c r="I572" s="52"/>
    </row>
    <row r="573" spans="9:9" x14ac:dyDescent="0.2">
      <c r="I573" s="52"/>
    </row>
    <row r="574" spans="9:9" x14ac:dyDescent="0.2">
      <c r="I574" s="52"/>
    </row>
    <row r="575" spans="9:9" x14ac:dyDescent="0.2">
      <c r="I575" s="52"/>
    </row>
    <row r="576" spans="9:9" x14ac:dyDescent="0.2">
      <c r="I576" s="52"/>
    </row>
    <row r="577" spans="9:9" x14ac:dyDescent="0.2">
      <c r="I577" s="52"/>
    </row>
    <row r="578" spans="9:9" x14ac:dyDescent="0.2">
      <c r="I578" s="52"/>
    </row>
    <row r="579" spans="9:9" x14ac:dyDescent="0.2">
      <c r="I579" s="52"/>
    </row>
    <row r="580" spans="9:9" x14ac:dyDescent="0.2">
      <c r="I580" s="52"/>
    </row>
    <row r="581" spans="9:9" x14ac:dyDescent="0.2">
      <c r="I581" s="52"/>
    </row>
    <row r="582" spans="9:9" x14ac:dyDescent="0.2">
      <c r="I582" s="52"/>
    </row>
    <row r="583" spans="9:9" x14ac:dyDescent="0.2">
      <c r="I583" s="52"/>
    </row>
    <row r="584" spans="9:9" x14ac:dyDescent="0.2">
      <c r="I584" s="52"/>
    </row>
    <row r="585" spans="9:9" x14ac:dyDescent="0.2">
      <c r="I585" s="52"/>
    </row>
    <row r="586" spans="9:9" x14ac:dyDescent="0.2">
      <c r="I586" s="52"/>
    </row>
    <row r="587" spans="9:9" x14ac:dyDescent="0.2">
      <c r="I587" s="52"/>
    </row>
    <row r="588" spans="9:9" x14ac:dyDescent="0.2">
      <c r="I588" s="52"/>
    </row>
    <row r="589" spans="9:9" x14ac:dyDescent="0.2">
      <c r="I589" s="52"/>
    </row>
    <row r="590" spans="9:9" x14ac:dyDescent="0.2">
      <c r="I590" s="52"/>
    </row>
    <row r="591" spans="9:9" x14ac:dyDescent="0.2">
      <c r="I591" s="52"/>
    </row>
    <row r="592" spans="9:9" x14ac:dyDescent="0.2">
      <c r="I592" s="52"/>
    </row>
    <row r="593" spans="9:9" x14ac:dyDescent="0.2">
      <c r="I593" s="52"/>
    </row>
    <row r="594" spans="9:9" x14ac:dyDescent="0.2">
      <c r="I594" s="52"/>
    </row>
    <row r="595" spans="9:9" x14ac:dyDescent="0.2">
      <c r="I595" s="52"/>
    </row>
    <row r="596" spans="9:9" x14ac:dyDescent="0.2">
      <c r="I596" s="52"/>
    </row>
    <row r="597" spans="9:9" x14ac:dyDescent="0.2">
      <c r="I597" s="52"/>
    </row>
    <row r="598" spans="9:9" x14ac:dyDescent="0.2">
      <c r="I598" s="52"/>
    </row>
    <row r="599" spans="9:9" x14ac:dyDescent="0.2">
      <c r="I599" s="52"/>
    </row>
    <row r="600" spans="9:9" x14ac:dyDescent="0.2">
      <c r="I600" s="52"/>
    </row>
    <row r="601" spans="9:9" x14ac:dyDescent="0.2">
      <c r="I601" s="52"/>
    </row>
    <row r="602" spans="9:9" x14ac:dyDescent="0.2">
      <c r="I602" s="52"/>
    </row>
    <row r="603" spans="9:9" x14ac:dyDescent="0.2">
      <c r="I603" s="52"/>
    </row>
    <row r="604" spans="9:9" x14ac:dyDescent="0.2">
      <c r="I604" s="52"/>
    </row>
    <row r="605" spans="9:9" x14ac:dyDescent="0.2">
      <c r="I605" s="52"/>
    </row>
    <row r="606" spans="9:9" x14ac:dyDescent="0.2">
      <c r="I606" s="52"/>
    </row>
    <row r="607" spans="9:9" x14ac:dyDescent="0.2">
      <c r="I607" s="52"/>
    </row>
    <row r="608" spans="9:9" x14ac:dyDescent="0.2">
      <c r="I608" s="52"/>
    </row>
    <row r="609" spans="9:9" x14ac:dyDescent="0.2">
      <c r="I609" s="52"/>
    </row>
    <row r="610" spans="9:9" x14ac:dyDescent="0.2">
      <c r="I610" s="52"/>
    </row>
    <row r="611" spans="9:9" x14ac:dyDescent="0.2">
      <c r="I611" s="52"/>
    </row>
    <row r="612" spans="9:9" x14ac:dyDescent="0.2">
      <c r="I612" s="52"/>
    </row>
    <row r="613" spans="9:9" x14ac:dyDescent="0.2">
      <c r="I613" s="52"/>
    </row>
    <row r="614" spans="9:9" x14ac:dyDescent="0.2">
      <c r="I614" s="52"/>
    </row>
    <row r="615" spans="9:9" x14ac:dyDescent="0.2">
      <c r="I615" s="52"/>
    </row>
    <row r="616" spans="9:9" x14ac:dyDescent="0.2">
      <c r="I616" s="52"/>
    </row>
    <row r="617" spans="9:9" x14ac:dyDescent="0.2">
      <c r="I617" s="52"/>
    </row>
    <row r="618" spans="9:9" x14ac:dyDescent="0.2">
      <c r="I618" s="52"/>
    </row>
    <row r="619" spans="9:9" x14ac:dyDescent="0.2">
      <c r="I619" s="52"/>
    </row>
    <row r="620" spans="9:9" x14ac:dyDescent="0.2">
      <c r="I620" s="52"/>
    </row>
    <row r="621" spans="9:9" x14ac:dyDescent="0.2">
      <c r="I621" s="52"/>
    </row>
    <row r="622" spans="9:9" x14ac:dyDescent="0.2">
      <c r="I622" s="52"/>
    </row>
    <row r="623" spans="9:9" x14ac:dyDescent="0.2">
      <c r="I623" s="52"/>
    </row>
    <row r="624" spans="9:9" x14ac:dyDescent="0.2">
      <c r="I624" s="52"/>
    </row>
    <row r="625" spans="9:9" x14ac:dyDescent="0.2">
      <c r="I625" s="52"/>
    </row>
    <row r="626" spans="9:9" x14ac:dyDescent="0.2">
      <c r="I626" s="52"/>
    </row>
    <row r="627" spans="9:9" x14ac:dyDescent="0.2">
      <c r="I627" s="52"/>
    </row>
    <row r="628" spans="9:9" x14ac:dyDescent="0.2">
      <c r="I628" s="52"/>
    </row>
    <row r="629" spans="9:9" x14ac:dyDescent="0.2">
      <c r="I629" s="52"/>
    </row>
    <row r="630" spans="9:9" x14ac:dyDescent="0.2">
      <c r="I630" s="52"/>
    </row>
    <row r="631" spans="9:9" x14ac:dyDescent="0.2">
      <c r="I631" s="52"/>
    </row>
    <row r="632" spans="9:9" x14ac:dyDescent="0.2">
      <c r="I632" s="52"/>
    </row>
    <row r="633" spans="9:9" x14ac:dyDescent="0.2">
      <c r="I633" s="52"/>
    </row>
    <row r="634" spans="9:9" x14ac:dyDescent="0.2">
      <c r="I634" s="52"/>
    </row>
    <row r="635" spans="9:9" x14ac:dyDescent="0.2">
      <c r="I635" s="52"/>
    </row>
    <row r="636" spans="9:9" x14ac:dyDescent="0.2">
      <c r="I636" s="52"/>
    </row>
    <row r="637" spans="9:9" x14ac:dyDescent="0.2">
      <c r="I637" s="52"/>
    </row>
  </sheetData>
  <sheetProtection formatCells="0" formatColumns="0" formatRows="0" insertHyperlinks="0"/>
  <mergeCells count="14">
    <mergeCell ref="A7:A8"/>
    <mergeCell ref="A5:A6"/>
    <mergeCell ref="A1:R1"/>
    <mergeCell ref="A2:R2"/>
    <mergeCell ref="A3:A4"/>
    <mergeCell ref="B3:B4"/>
    <mergeCell ref="C3:C4"/>
    <mergeCell ref="D3:D4"/>
    <mergeCell ref="E3:E4"/>
    <mergeCell ref="I3:I4"/>
    <mergeCell ref="J3:L3"/>
    <mergeCell ref="M3:O3"/>
    <mergeCell ref="P3:R3"/>
    <mergeCell ref="F3:H3"/>
  </mergeCells>
  <conditionalFormatting sqref="I5:I9">
    <cfRule type="cellIs" dxfId="63" priority="1" operator="between">
      <formula>76%</formula>
      <formula>100%</formula>
    </cfRule>
    <cfRule type="cellIs" dxfId="62" priority="2" operator="between">
      <formula>36%</formula>
      <formula>75%</formula>
    </cfRule>
    <cfRule type="cellIs" dxfId="61" priority="3" operator="between">
      <formula>0%</formula>
      <formula>35%</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U628"/>
  <sheetViews>
    <sheetView zoomScale="80" zoomScaleNormal="80" workbookViewId="0">
      <pane ySplit="4" topLeftCell="A5" activePane="bottomLeft" state="frozen"/>
      <selection activeCell="A6" sqref="A6:F42"/>
      <selection pane="bottomLeft" activeCell="H7" sqref="H7"/>
    </sheetView>
  </sheetViews>
  <sheetFormatPr baseColWidth="10" defaultColWidth="11.42578125" defaultRowHeight="14.25" x14ac:dyDescent="0.2"/>
  <cols>
    <col min="1" max="1" width="13.5703125" style="19" customWidth="1"/>
    <col min="2" max="2" width="41.42578125" style="51" customWidth="1"/>
    <col min="3" max="3" width="15.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29.28515625" style="51" customWidth="1"/>
    <col min="11" max="11" width="35.140625" style="51" customWidth="1"/>
    <col min="12" max="12" width="20.140625" style="95" customWidth="1"/>
    <col min="13" max="13" width="20.7109375" style="53" customWidth="1"/>
    <col min="14" max="14" width="35.140625" style="54" customWidth="1"/>
    <col min="15" max="15" width="20" style="95" customWidth="1"/>
    <col min="16" max="16" width="20.7109375" style="53" customWidth="1"/>
    <col min="17" max="17" width="35.140625" style="53" customWidth="1"/>
    <col min="18" max="18" width="20.7109375" style="95" customWidth="1"/>
    <col min="19" max="19" width="26" style="54" customWidth="1"/>
    <col min="20" max="20" width="18.42578125" style="53" customWidth="1"/>
    <col min="21" max="21" width="20.7109375" style="53" customWidth="1"/>
    <col min="22" max="16384" width="11.42578125" style="19"/>
  </cols>
  <sheetData>
    <row r="1" spans="1:18" s="5" customFormat="1" ht="23.25" customHeight="1" x14ac:dyDescent="0.2">
      <c r="A1" s="163" t="s">
        <v>2</v>
      </c>
      <c r="B1" s="164"/>
      <c r="C1" s="164"/>
      <c r="D1" s="164"/>
      <c r="E1" s="164"/>
      <c r="F1" s="164"/>
      <c r="G1" s="164"/>
      <c r="H1" s="164"/>
      <c r="I1" s="164"/>
      <c r="J1" s="164"/>
      <c r="K1" s="164"/>
      <c r="L1" s="164"/>
      <c r="M1" s="164"/>
      <c r="N1" s="164"/>
      <c r="O1" s="164"/>
      <c r="P1" s="164"/>
      <c r="Q1" s="164"/>
      <c r="R1" s="165"/>
    </row>
    <row r="2" spans="1:18" s="5" customFormat="1" ht="24.75" customHeight="1" thickBot="1" x14ac:dyDescent="0.25">
      <c r="A2" s="166" t="s">
        <v>43</v>
      </c>
      <c r="B2" s="167"/>
      <c r="C2" s="167"/>
      <c r="D2" s="167"/>
      <c r="E2" s="167"/>
      <c r="F2" s="167"/>
      <c r="G2" s="167"/>
      <c r="H2" s="167"/>
      <c r="I2" s="167"/>
      <c r="J2" s="167"/>
      <c r="K2" s="167"/>
      <c r="L2" s="167"/>
      <c r="M2" s="167"/>
      <c r="N2" s="167"/>
      <c r="O2" s="167"/>
      <c r="P2" s="167"/>
      <c r="Q2" s="167"/>
      <c r="R2" s="168"/>
    </row>
    <row r="3" spans="1:18" s="5" customFormat="1" ht="25.5" customHeight="1" x14ac:dyDescent="0.2">
      <c r="A3" s="169" t="s">
        <v>4</v>
      </c>
      <c r="B3" s="171" t="s">
        <v>5</v>
      </c>
      <c r="C3" s="171" t="s">
        <v>6</v>
      </c>
      <c r="D3" s="171" t="s">
        <v>7</v>
      </c>
      <c r="E3" s="171" t="s">
        <v>8</v>
      </c>
      <c r="F3" s="183" t="s">
        <v>9</v>
      </c>
      <c r="G3" s="176"/>
      <c r="H3" s="184"/>
      <c r="I3" s="173" t="s">
        <v>10</v>
      </c>
      <c r="J3" s="175" t="s">
        <v>11</v>
      </c>
      <c r="K3" s="176"/>
      <c r="L3" s="177"/>
      <c r="M3" s="178" t="s">
        <v>12</v>
      </c>
      <c r="N3" s="179"/>
      <c r="O3" s="179"/>
      <c r="P3" s="189" t="s">
        <v>13</v>
      </c>
      <c r="Q3" s="190"/>
      <c r="R3" s="191"/>
    </row>
    <row r="4" spans="1:18" s="5" customFormat="1" ht="34.5" customHeight="1" thickBot="1" x14ac:dyDescent="0.25">
      <c r="A4" s="188"/>
      <c r="B4" s="172"/>
      <c r="C4" s="172"/>
      <c r="D4" s="172"/>
      <c r="E4" s="172"/>
      <c r="F4" s="98" t="s">
        <v>14</v>
      </c>
      <c r="G4" s="97" t="s">
        <v>15</v>
      </c>
      <c r="H4" s="98" t="s">
        <v>16</v>
      </c>
      <c r="I4" s="174"/>
      <c r="J4" s="55" t="s">
        <v>17</v>
      </c>
      <c r="K4" s="56" t="s">
        <v>18</v>
      </c>
      <c r="L4" s="94" t="s">
        <v>19</v>
      </c>
      <c r="M4" s="55" t="s">
        <v>17</v>
      </c>
      <c r="N4" s="56" t="s">
        <v>18</v>
      </c>
      <c r="O4" s="96" t="s">
        <v>19</v>
      </c>
      <c r="P4" s="59" t="s">
        <v>17</v>
      </c>
      <c r="Q4" s="56" t="s">
        <v>18</v>
      </c>
      <c r="R4" s="94" t="s">
        <v>19</v>
      </c>
    </row>
    <row r="5" spans="1:18" ht="89.25" customHeight="1" x14ac:dyDescent="0.2">
      <c r="A5" s="69" t="s">
        <v>44</v>
      </c>
      <c r="B5" s="4" t="s">
        <v>45</v>
      </c>
      <c r="C5" s="3" t="s">
        <v>46</v>
      </c>
      <c r="D5" s="3" t="s">
        <v>47</v>
      </c>
      <c r="E5" s="3" t="s">
        <v>48</v>
      </c>
      <c r="F5" s="63" t="s">
        <v>25</v>
      </c>
      <c r="G5" s="64"/>
      <c r="H5" s="64"/>
      <c r="I5" s="12">
        <v>0</v>
      </c>
      <c r="J5" s="13"/>
      <c r="K5" s="100"/>
      <c r="L5" s="11"/>
      <c r="M5" s="75"/>
      <c r="N5" s="15"/>
      <c r="O5" s="11"/>
      <c r="P5" s="100"/>
      <c r="Q5" s="76"/>
      <c r="R5" s="77"/>
    </row>
    <row r="6" spans="1:18" ht="65.099999999999994" customHeight="1" x14ac:dyDescent="0.2">
      <c r="A6" s="69" t="s">
        <v>49</v>
      </c>
      <c r="B6" s="4" t="s">
        <v>50</v>
      </c>
      <c r="C6" s="3" t="s">
        <v>51</v>
      </c>
      <c r="D6" s="3" t="s">
        <v>47</v>
      </c>
      <c r="E6" s="107" t="s">
        <v>23</v>
      </c>
      <c r="F6" s="63" t="s">
        <v>25</v>
      </c>
      <c r="G6" s="64" t="s">
        <v>25</v>
      </c>
      <c r="H6" s="64"/>
      <c r="I6" s="12">
        <v>0</v>
      </c>
      <c r="J6" s="13"/>
      <c r="K6" s="100"/>
      <c r="L6" s="11"/>
      <c r="M6" s="75"/>
      <c r="N6" s="15"/>
      <c r="O6" s="11"/>
      <c r="P6" s="100"/>
      <c r="Q6" s="100"/>
      <c r="R6" s="77"/>
    </row>
    <row r="7" spans="1:18" ht="80.25" customHeight="1" x14ac:dyDescent="0.2">
      <c r="A7" s="69" t="s">
        <v>52</v>
      </c>
      <c r="B7" s="4" t="s">
        <v>53</v>
      </c>
      <c r="C7" s="3" t="s">
        <v>353</v>
      </c>
      <c r="D7" s="3" t="s">
        <v>54</v>
      </c>
      <c r="E7" s="62" t="s">
        <v>28</v>
      </c>
      <c r="F7" s="63" t="s">
        <v>25</v>
      </c>
      <c r="G7" s="64" t="s">
        <v>25</v>
      </c>
      <c r="H7" s="64"/>
      <c r="I7" s="12">
        <v>0</v>
      </c>
      <c r="J7" s="216"/>
      <c r="K7" s="100"/>
      <c r="L7" s="11"/>
      <c r="M7" s="75"/>
      <c r="N7" s="15"/>
      <c r="O7" s="11"/>
      <c r="P7" s="100"/>
      <c r="Q7" s="100"/>
      <c r="R7" s="77"/>
    </row>
    <row r="8" spans="1:18" ht="83.25" customHeight="1" x14ac:dyDescent="0.2">
      <c r="A8" s="185" t="s">
        <v>55</v>
      </c>
      <c r="B8" s="4" t="s">
        <v>56</v>
      </c>
      <c r="C8" s="68" t="s">
        <v>354</v>
      </c>
      <c r="D8" s="3" t="s">
        <v>57</v>
      </c>
      <c r="E8" s="3" t="s">
        <v>58</v>
      </c>
      <c r="F8" s="63" t="s">
        <v>25</v>
      </c>
      <c r="G8" s="64" t="s">
        <v>25</v>
      </c>
      <c r="H8" s="64"/>
      <c r="I8" s="12">
        <v>0</v>
      </c>
      <c r="J8" s="216"/>
      <c r="K8" s="100"/>
      <c r="L8" s="11"/>
      <c r="M8" s="75"/>
      <c r="N8" s="15"/>
      <c r="O8" s="11"/>
      <c r="P8" s="100"/>
      <c r="Q8" s="100"/>
      <c r="R8" s="77"/>
    </row>
    <row r="9" spans="1:18" ht="65.099999999999994" customHeight="1" x14ac:dyDescent="0.2">
      <c r="A9" s="187"/>
      <c r="B9" s="4" t="s">
        <v>59</v>
      </c>
      <c r="C9" s="3" t="s">
        <v>60</v>
      </c>
      <c r="D9" s="3" t="s">
        <v>47</v>
      </c>
      <c r="E9" s="3" t="s">
        <v>61</v>
      </c>
      <c r="F9" s="63" t="s">
        <v>25</v>
      </c>
      <c r="G9" s="64" t="s">
        <v>25</v>
      </c>
      <c r="H9" s="64"/>
      <c r="I9" s="12">
        <v>0</v>
      </c>
      <c r="J9" s="13"/>
      <c r="K9" s="100"/>
      <c r="L9" s="11"/>
      <c r="M9" s="75"/>
      <c r="N9" s="15"/>
      <c r="O9" s="11"/>
      <c r="P9" s="100"/>
      <c r="Q9" s="100"/>
      <c r="R9" s="77"/>
    </row>
    <row r="10" spans="1:18" ht="65.099999999999994" customHeight="1" x14ac:dyDescent="0.2">
      <c r="A10" s="187"/>
      <c r="B10" s="4" t="s">
        <v>62</v>
      </c>
      <c r="C10" s="3" t="s">
        <v>60</v>
      </c>
      <c r="D10" s="3" t="s">
        <v>47</v>
      </c>
      <c r="E10" s="3" t="s">
        <v>61</v>
      </c>
      <c r="F10" s="63" t="s">
        <v>25</v>
      </c>
      <c r="G10" s="64" t="s">
        <v>25</v>
      </c>
      <c r="H10" s="64"/>
      <c r="I10" s="222" t="s">
        <v>25</v>
      </c>
      <c r="J10" s="13"/>
      <c r="K10" s="100"/>
      <c r="L10" s="11"/>
      <c r="M10" s="75"/>
      <c r="N10" s="15"/>
      <c r="O10" s="11"/>
      <c r="P10" s="100"/>
      <c r="Q10" s="100"/>
      <c r="R10" s="77"/>
    </row>
    <row r="11" spans="1:18" ht="65.099999999999994" customHeight="1" x14ac:dyDescent="0.2">
      <c r="A11" s="187"/>
      <c r="B11" s="4" t="s">
        <v>63</v>
      </c>
      <c r="C11" s="3" t="s">
        <v>60</v>
      </c>
      <c r="D11" s="3" t="s">
        <v>47</v>
      </c>
      <c r="E11" s="3" t="s">
        <v>61</v>
      </c>
      <c r="F11" s="63" t="s">
        <v>25</v>
      </c>
      <c r="G11" s="64" t="s">
        <v>25</v>
      </c>
      <c r="H11" s="64"/>
      <c r="I11" s="222" t="s">
        <v>25</v>
      </c>
      <c r="J11" s="13"/>
      <c r="K11" s="100"/>
      <c r="L11" s="11"/>
      <c r="M11" s="75"/>
      <c r="N11" s="15"/>
      <c r="O11" s="11"/>
      <c r="P11" s="100"/>
      <c r="Q11" s="100"/>
      <c r="R11" s="77"/>
    </row>
    <row r="12" spans="1:18" ht="65.099999999999994" customHeight="1" x14ac:dyDescent="0.2">
      <c r="A12" s="187"/>
      <c r="B12" s="4" t="s">
        <v>64</v>
      </c>
      <c r="C12" s="3" t="s">
        <v>65</v>
      </c>
      <c r="D12" s="3" t="s">
        <v>54</v>
      </c>
      <c r="E12" s="62" t="s">
        <v>28</v>
      </c>
      <c r="F12" s="63" t="s">
        <v>25</v>
      </c>
      <c r="G12" s="64" t="s">
        <v>25</v>
      </c>
      <c r="H12" s="64" t="s">
        <v>25</v>
      </c>
      <c r="I12" s="222" t="s">
        <v>25</v>
      </c>
      <c r="J12" s="216"/>
      <c r="K12" s="100"/>
      <c r="L12" s="11"/>
      <c r="M12" s="75"/>
      <c r="N12" s="15"/>
      <c r="O12" s="11"/>
      <c r="P12" s="100"/>
      <c r="Q12" s="100"/>
      <c r="R12" s="77"/>
    </row>
    <row r="13" spans="1:18" ht="85.5" customHeight="1" x14ac:dyDescent="0.2">
      <c r="A13" s="162"/>
      <c r="B13" s="4" t="s">
        <v>66</v>
      </c>
      <c r="C13" s="3" t="s">
        <v>355</v>
      </c>
      <c r="D13" s="3" t="s">
        <v>54</v>
      </c>
      <c r="E13" s="62"/>
      <c r="F13" s="63" t="s">
        <v>25</v>
      </c>
      <c r="G13" s="64" t="s">
        <v>25</v>
      </c>
      <c r="H13" s="64" t="s">
        <v>25</v>
      </c>
      <c r="I13" s="222" t="s">
        <v>25</v>
      </c>
      <c r="J13" s="216"/>
      <c r="K13" s="100"/>
      <c r="L13" s="11"/>
      <c r="M13" s="75"/>
      <c r="N13" s="15"/>
      <c r="O13" s="11"/>
      <c r="P13" s="100"/>
      <c r="Q13" s="100"/>
      <c r="R13" s="77"/>
    </row>
    <row r="14" spans="1:18" ht="65.099999999999994" customHeight="1" x14ac:dyDescent="0.2">
      <c r="A14" s="185" t="s">
        <v>67</v>
      </c>
      <c r="B14" s="4" t="s">
        <v>68</v>
      </c>
      <c r="C14" s="3" t="s">
        <v>46</v>
      </c>
      <c r="D14" s="3" t="s">
        <v>23</v>
      </c>
      <c r="E14" s="3" t="s">
        <v>69</v>
      </c>
      <c r="F14" s="63"/>
      <c r="G14" s="64" t="s">
        <v>25</v>
      </c>
      <c r="H14" s="64"/>
      <c r="I14" s="222" t="s">
        <v>25</v>
      </c>
      <c r="J14" s="13"/>
      <c r="K14" s="100"/>
      <c r="L14" s="11"/>
      <c r="M14" s="75"/>
      <c r="N14" s="15"/>
      <c r="O14" s="11"/>
      <c r="P14" s="100"/>
      <c r="Q14" s="100"/>
      <c r="R14" s="77"/>
    </row>
    <row r="15" spans="1:18" ht="65.099999999999994" customHeight="1" x14ac:dyDescent="0.2">
      <c r="A15" s="162"/>
      <c r="B15" s="4" t="s">
        <v>70</v>
      </c>
      <c r="C15" s="3" t="s">
        <v>46</v>
      </c>
      <c r="D15" s="3" t="s">
        <v>23</v>
      </c>
      <c r="E15" s="3" t="s">
        <v>69</v>
      </c>
      <c r="F15" s="63"/>
      <c r="G15" s="64" t="s">
        <v>25</v>
      </c>
      <c r="H15" s="64" t="s">
        <v>25</v>
      </c>
      <c r="I15" s="222" t="s">
        <v>25</v>
      </c>
      <c r="J15" s="23"/>
      <c r="K15" s="24"/>
      <c r="L15" s="21"/>
      <c r="M15" s="78"/>
      <c r="N15" s="15"/>
      <c r="O15" s="21"/>
      <c r="P15" s="20"/>
      <c r="Q15" s="20"/>
      <c r="R15" s="79"/>
    </row>
    <row r="16" spans="1:18" ht="65.099999999999994" customHeight="1" x14ac:dyDescent="0.2">
      <c r="A16" s="185" t="s">
        <v>71</v>
      </c>
      <c r="B16" s="1" t="s">
        <v>72</v>
      </c>
      <c r="C16" s="2" t="s">
        <v>73</v>
      </c>
      <c r="D16" s="2" t="s">
        <v>74</v>
      </c>
      <c r="E16" s="3" t="s">
        <v>75</v>
      </c>
      <c r="F16" s="65" t="s">
        <v>25</v>
      </c>
      <c r="G16" s="66" t="s">
        <v>25</v>
      </c>
      <c r="H16" s="66" t="s">
        <v>25</v>
      </c>
      <c r="I16" s="22" t="s">
        <v>25</v>
      </c>
      <c r="J16" s="29"/>
      <c r="K16" s="99"/>
      <c r="L16" s="80"/>
      <c r="M16" s="81"/>
      <c r="N16" s="31"/>
      <c r="O16" s="80"/>
      <c r="P16" s="99"/>
      <c r="Q16" s="99"/>
      <c r="R16" s="82"/>
    </row>
    <row r="17" spans="1:21" ht="65.099999999999994" customHeight="1" x14ac:dyDescent="0.2">
      <c r="A17" s="162"/>
      <c r="B17" s="1" t="s">
        <v>76</v>
      </c>
      <c r="C17" s="2" t="s">
        <v>73</v>
      </c>
      <c r="D17" s="2" t="s">
        <v>77</v>
      </c>
      <c r="E17" s="3" t="s">
        <v>78</v>
      </c>
      <c r="F17" s="65" t="s">
        <v>25</v>
      </c>
      <c r="G17" s="66" t="s">
        <v>25</v>
      </c>
      <c r="H17" s="66" t="s">
        <v>25</v>
      </c>
      <c r="I17" s="22" t="s">
        <v>25</v>
      </c>
      <c r="J17" s="31"/>
      <c r="K17" s="99"/>
      <c r="L17" s="80"/>
      <c r="M17" s="81"/>
      <c r="N17" s="31"/>
      <c r="O17" s="80"/>
      <c r="P17" s="99"/>
      <c r="Q17" s="99"/>
      <c r="R17" s="82"/>
    </row>
    <row r="18" spans="1:21" ht="105.75" customHeight="1" x14ac:dyDescent="0.2">
      <c r="A18" s="185" t="s">
        <v>79</v>
      </c>
      <c r="B18" s="1" t="s">
        <v>80</v>
      </c>
      <c r="C18" s="2" t="s">
        <v>81</v>
      </c>
      <c r="D18" s="3" t="s">
        <v>82</v>
      </c>
      <c r="E18" s="3" t="s">
        <v>83</v>
      </c>
      <c r="F18" s="65"/>
      <c r="G18" s="66" t="s">
        <v>25</v>
      </c>
      <c r="H18" s="66" t="s">
        <v>25</v>
      </c>
      <c r="I18" s="22" t="s">
        <v>25</v>
      </c>
      <c r="J18" s="31"/>
      <c r="K18" s="99"/>
      <c r="L18" s="80"/>
      <c r="M18" s="81"/>
      <c r="N18" s="31"/>
      <c r="O18" s="80"/>
      <c r="P18" s="99"/>
      <c r="Q18" s="99"/>
      <c r="R18" s="82"/>
    </row>
    <row r="19" spans="1:21" ht="65.099999999999994" customHeight="1" x14ac:dyDescent="0.2">
      <c r="A19" s="162"/>
      <c r="B19" s="1" t="s">
        <v>84</v>
      </c>
      <c r="C19" s="88" t="s">
        <v>85</v>
      </c>
      <c r="D19" s="62" t="s">
        <v>54</v>
      </c>
      <c r="E19" s="3" t="s">
        <v>86</v>
      </c>
      <c r="F19" s="65" t="s">
        <v>25</v>
      </c>
      <c r="G19" s="66" t="s">
        <v>25</v>
      </c>
      <c r="H19" s="66"/>
      <c r="I19" s="22" t="s">
        <v>25</v>
      </c>
      <c r="J19" s="35"/>
      <c r="K19" s="99"/>
      <c r="L19" s="80"/>
      <c r="M19" s="81"/>
      <c r="N19" s="35"/>
      <c r="O19" s="84"/>
      <c r="P19" s="99"/>
      <c r="Q19" s="99"/>
      <c r="R19" s="82"/>
    </row>
    <row r="20" spans="1:21" ht="75.75" customHeight="1" x14ac:dyDescent="0.2">
      <c r="A20" s="185" t="s">
        <v>87</v>
      </c>
      <c r="B20" s="1" t="s">
        <v>88</v>
      </c>
      <c r="C20" s="88" t="s">
        <v>89</v>
      </c>
      <c r="D20" s="3" t="s">
        <v>90</v>
      </c>
      <c r="E20" s="3" t="s">
        <v>91</v>
      </c>
      <c r="F20" s="89"/>
      <c r="G20" s="90"/>
      <c r="H20" s="90" t="s">
        <v>25</v>
      </c>
      <c r="I20" s="221"/>
      <c r="J20" s="35"/>
      <c r="K20" s="99"/>
      <c r="L20" s="80"/>
      <c r="M20" s="81"/>
      <c r="N20" s="35"/>
      <c r="O20" s="84"/>
      <c r="P20" s="99"/>
      <c r="Q20" s="99"/>
      <c r="R20" s="82"/>
    </row>
    <row r="21" spans="1:21" ht="65.099999999999994" customHeight="1" x14ac:dyDescent="0.2">
      <c r="A21" s="162"/>
      <c r="B21" s="1" t="s">
        <v>92</v>
      </c>
      <c r="C21" s="88" t="s">
        <v>85</v>
      </c>
      <c r="D21" s="3" t="s">
        <v>86</v>
      </c>
      <c r="E21" s="3" t="s">
        <v>93</v>
      </c>
      <c r="F21" s="89"/>
      <c r="G21" s="90"/>
      <c r="H21" s="90" t="s">
        <v>25</v>
      </c>
      <c r="I21" s="221"/>
      <c r="J21" s="35"/>
      <c r="K21" s="99"/>
      <c r="L21" s="80"/>
      <c r="M21" s="81"/>
      <c r="N21" s="35"/>
      <c r="O21" s="84"/>
      <c r="P21" s="99"/>
      <c r="Q21" s="99"/>
      <c r="R21" s="82"/>
    </row>
    <row r="22" spans="1:21" ht="65.099999999999994" customHeight="1" x14ac:dyDescent="0.2">
      <c r="A22" s="161" t="s">
        <v>94</v>
      </c>
      <c r="B22" s="1" t="s">
        <v>95</v>
      </c>
      <c r="C22" s="68">
        <v>1</v>
      </c>
      <c r="D22" s="3" t="s">
        <v>96</v>
      </c>
      <c r="E22" s="91" t="s">
        <v>61</v>
      </c>
      <c r="F22" s="89" t="s">
        <v>25</v>
      </c>
      <c r="G22" s="90"/>
      <c r="H22" s="90"/>
      <c r="I22" s="221"/>
      <c r="J22" s="35"/>
      <c r="K22" s="99"/>
      <c r="L22" s="80"/>
      <c r="M22" s="81"/>
      <c r="N22" s="35"/>
      <c r="O22" s="84"/>
      <c r="P22" s="99"/>
      <c r="Q22" s="99"/>
      <c r="R22" s="82"/>
    </row>
    <row r="23" spans="1:21" ht="65.099999999999994" customHeight="1" x14ac:dyDescent="0.2">
      <c r="A23" s="161"/>
      <c r="B23" s="1" t="s">
        <v>97</v>
      </c>
      <c r="C23" s="68" t="s">
        <v>98</v>
      </c>
      <c r="D23" s="3" t="s">
        <v>54</v>
      </c>
      <c r="E23" s="91" t="s">
        <v>28</v>
      </c>
      <c r="F23" s="89" t="s">
        <v>25</v>
      </c>
      <c r="G23" s="90" t="s">
        <v>25</v>
      </c>
      <c r="H23" s="90" t="s">
        <v>25</v>
      </c>
      <c r="I23" s="221" t="s">
        <v>25</v>
      </c>
      <c r="J23" s="35"/>
      <c r="K23" s="99"/>
      <c r="L23" s="80"/>
      <c r="M23" s="81"/>
      <c r="N23" s="35"/>
      <c r="O23" s="84"/>
      <c r="P23" s="99"/>
      <c r="Q23" s="99"/>
      <c r="R23" s="82"/>
    </row>
    <row r="24" spans="1:21" ht="79.5" customHeight="1" x14ac:dyDescent="0.2">
      <c r="A24" s="185" t="s">
        <v>99</v>
      </c>
      <c r="B24" s="1" t="s">
        <v>100</v>
      </c>
      <c r="C24" s="68" t="s">
        <v>98</v>
      </c>
      <c r="D24" s="3" t="s">
        <v>54</v>
      </c>
      <c r="E24" s="91" t="s">
        <v>28</v>
      </c>
      <c r="F24" s="89" t="s">
        <v>25</v>
      </c>
      <c r="G24" s="90" t="s">
        <v>25</v>
      </c>
      <c r="H24" s="90" t="s">
        <v>25</v>
      </c>
      <c r="I24" s="221" t="s">
        <v>25</v>
      </c>
      <c r="J24" s="35"/>
      <c r="K24" s="20"/>
      <c r="L24" s="80"/>
      <c r="M24" s="81"/>
      <c r="N24" s="35"/>
      <c r="O24" s="84"/>
      <c r="P24" s="99"/>
      <c r="Q24" s="99"/>
      <c r="R24" s="82"/>
    </row>
    <row r="25" spans="1:21" ht="61.5" customHeight="1" thickBot="1" x14ac:dyDescent="0.25">
      <c r="A25" s="186"/>
      <c r="B25" s="92" t="s">
        <v>101</v>
      </c>
      <c r="C25" s="93" t="s">
        <v>98</v>
      </c>
      <c r="D25" s="72" t="s">
        <v>47</v>
      </c>
      <c r="E25" s="72" t="s">
        <v>102</v>
      </c>
      <c r="F25" s="73" t="s">
        <v>25</v>
      </c>
      <c r="G25" s="74" t="s">
        <v>25</v>
      </c>
      <c r="H25" s="74" t="s">
        <v>25</v>
      </c>
      <c r="I25" s="41" t="s">
        <v>25</v>
      </c>
      <c r="J25" s="42"/>
      <c r="K25" s="43"/>
      <c r="L25" s="40"/>
      <c r="M25" s="85"/>
      <c r="N25" s="45"/>
      <c r="O25" s="86"/>
      <c r="P25" s="38"/>
      <c r="Q25" s="38"/>
      <c r="R25" s="87"/>
    </row>
    <row r="26" spans="1:21" s="51" customFormat="1" x14ac:dyDescent="0.2">
      <c r="A26" s="19"/>
      <c r="C26" s="19"/>
      <c r="D26" s="19"/>
      <c r="E26" s="19"/>
      <c r="F26" s="19"/>
      <c r="G26" s="19"/>
      <c r="H26" s="19"/>
      <c r="I26" s="19"/>
      <c r="L26" s="95"/>
      <c r="M26" s="53"/>
      <c r="N26" s="54"/>
      <c r="O26" s="95"/>
      <c r="P26" s="53"/>
      <c r="Q26" s="53"/>
      <c r="R26" s="95"/>
      <c r="S26" s="54"/>
      <c r="T26" s="53"/>
      <c r="U26" s="53"/>
    </row>
    <row r="27" spans="1:21" s="51" customFormat="1" x14ac:dyDescent="0.2">
      <c r="A27" s="19"/>
      <c r="C27" s="19"/>
      <c r="D27" s="19"/>
      <c r="E27" s="19"/>
      <c r="F27" s="19"/>
      <c r="G27" s="19"/>
      <c r="H27" s="19"/>
      <c r="I27" s="19"/>
      <c r="L27" s="95"/>
      <c r="M27" s="53"/>
      <c r="N27" s="54"/>
      <c r="O27" s="95"/>
      <c r="P27" s="53"/>
      <c r="Q27" s="53"/>
      <c r="R27" s="95"/>
      <c r="S27" s="54"/>
      <c r="T27" s="53"/>
      <c r="U27" s="53"/>
    </row>
    <row r="28" spans="1:21" s="51" customFormat="1" x14ac:dyDescent="0.2">
      <c r="A28" s="19"/>
      <c r="C28" s="19"/>
      <c r="D28" s="19"/>
      <c r="E28" s="19"/>
      <c r="F28" s="19"/>
      <c r="G28" s="19"/>
      <c r="H28" s="19"/>
      <c r="I28" s="19"/>
      <c r="L28" s="95"/>
      <c r="M28" s="53"/>
      <c r="N28" s="54"/>
      <c r="O28" s="95"/>
      <c r="P28" s="53"/>
      <c r="Q28" s="53"/>
      <c r="R28" s="95"/>
      <c r="S28" s="54"/>
      <c r="T28" s="53"/>
      <c r="U28" s="53"/>
    </row>
    <row r="29" spans="1:21" s="51" customFormat="1" x14ac:dyDescent="0.2">
      <c r="A29" s="19"/>
      <c r="C29" s="19"/>
      <c r="D29" s="19"/>
      <c r="E29" s="19"/>
      <c r="F29" s="19"/>
      <c r="G29" s="19"/>
      <c r="H29" s="19"/>
      <c r="I29" s="19"/>
      <c r="L29" s="95"/>
      <c r="M29" s="53"/>
      <c r="N29" s="54"/>
      <c r="O29" s="95"/>
      <c r="P29" s="53"/>
      <c r="Q29" s="53"/>
      <c r="R29" s="95"/>
      <c r="S29" s="54"/>
      <c r="T29" s="53"/>
      <c r="U29" s="53"/>
    </row>
    <row r="30" spans="1:21" s="51" customFormat="1" x14ac:dyDescent="0.2">
      <c r="A30" s="19"/>
      <c r="C30" s="19"/>
      <c r="D30" s="19"/>
      <c r="E30" s="19"/>
      <c r="F30" s="19"/>
      <c r="G30" s="19"/>
      <c r="H30" s="19"/>
      <c r="I30" s="19"/>
      <c r="L30" s="95"/>
      <c r="M30" s="53"/>
      <c r="N30" s="54"/>
      <c r="O30" s="95"/>
      <c r="P30" s="53"/>
      <c r="Q30" s="53"/>
      <c r="R30" s="95"/>
      <c r="S30" s="54"/>
      <c r="T30" s="53"/>
      <c r="U30" s="53"/>
    </row>
    <row r="31" spans="1:21" s="51" customFormat="1" x14ac:dyDescent="0.2">
      <c r="A31" s="19"/>
      <c r="C31" s="19"/>
      <c r="D31" s="19"/>
      <c r="E31" s="19"/>
      <c r="F31" s="19"/>
      <c r="G31" s="19"/>
      <c r="H31" s="19"/>
      <c r="I31" s="19"/>
      <c r="L31" s="95"/>
      <c r="M31" s="53"/>
      <c r="N31" s="54"/>
      <c r="O31" s="95"/>
      <c r="P31" s="53"/>
      <c r="Q31" s="53"/>
      <c r="R31" s="95"/>
      <c r="S31" s="54"/>
      <c r="T31" s="53"/>
      <c r="U31" s="53"/>
    </row>
    <row r="32" spans="1:21" s="51" customFormat="1" x14ac:dyDescent="0.2">
      <c r="A32" s="19"/>
      <c r="C32" s="19"/>
      <c r="D32" s="19"/>
      <c r="E32" s="19"/>
      <c r="F32" s="19"/>
      <c r="G32" s="19"/>
      <c r="H32" s="19"/>
      <c r="I32" s="19"/>
      <c r="L32" s="95"/>
      <c r="M32" s="53"/>
      <c r="N32" s="54"/>
      <c r="O32" s="95"/>
      <c r="P32" s="53"/>
      <c r="Q32" s="53"/>
      <c r="R32" s="95"/>
      <c r="S32" s="54"/>
      <c r="T32" s="53"/>
      <c r="U32" s="53"/>
    </row>
    <row r="33" spans="1:21" s="51" customFormat="1" x14ac:dyDescent="0.2">
      <c r="A33" s="19"/>
      <c r="C33" s="19"/>
      <c r="D33" s="19"/>
      <c r="E33" s="19"/>
      <c r="F33" s="19"/>
      <c r="G33" s="19"/>
      <c r="H33" s="19"/>
      <c r="I33" s="19"/>
      <c r="L33" s="95"/>
      <c r="M33" s="53"/>
      <c r="N33" s="54"/>
      <c r="O33" s="95"/>
      <c r="P33" s="53"/>
      <c r="Q33" s="53"/>
      <c r="R33" s="95"/>
      <c r="S33" s="54"/>
      <c r="T33" s="53"/>
      <c r="U33" s="53"/>
    </row>
    <row r="34" spans="1:21" s="51" customFormat="1" x14ac:dyDescent="0.2">
      <c r="A34" s="19"/>
      <c r="C34" s="19"/>
      <c r="D34" s="19"/>
      <c r="E34" s="19"/>
      <c r="F34" s="19"/>
      <c r="G34" s="19"/>
      <c r="H34" s="19"/>
      <c r="I34" s="19"/>
      <c r="L34" s="95"/>
      <c r="M34" s="53"/>
      <c r="N34" s="54"/>
      <c r="O34" s="95"/>
      <c r="P34" s="53"/>
      <c r="Q34" s="53"/>
      <c r="R34" s="95"/>
      <c r="S34" s="54"/>
      <c r="T34" s="53"/>
      <c r="U34" s="53"/>
    </row>
    <row r="35" spans="1:21" s="51" customFormat="1" x14ac:dyDescent="0.2">
      <c r="A35" s="19"/>
      <c r="C35" s="19"/>
      <c r="D35" s="19"/>
      <c r="E35" s="19"/>
      <c r="F35" s="19"/>
      <c r="G35" s="19"/>
      <c r="H35" s="19"/>
      <c r="I35" s="19"/>
      <c r="L35" s="95"/>
      <c r="M35" s="53"/>
      <c r="N35" s="54"/>
      <c r="O35" s="95"/>
      <c r="P35" s="53"/>
      <c r="Q35" s="53"/>
      <c r="R35" s="95"/>
      <c r="S35" s="54"/>
      <c r="T35" s="53"/>
      <c r="U35" s="53"/>
    </row>
    <row r="36" spans="1:21" s="51" customFormat="1" x14ac:dyDescent="0.2">
      <c r="A36" s="19"/>
      <c r="C36" s="19"/>
      <c r="D36" s="19"/>
      <c r="E36" s="19"/>
      <c r="F36" s="19"/>
      <c r="G36" s="19"/>
      <c r="H36" s="19"/>
      <c r="I36" s="19"/>
      <c r="L36" s="95"/>
      <c r="M36" s="53"/>
      <c r="N36" s="54"/>
      <c r="O36" s="95"/>
      <c r="P36" s="53"/>
      <c r="Q36" s="53"/>
      <c r="R36" s="95"/>
      <c r="S36" s="54"/>
      <c r="T36" s="53"/>
      <c r="U36" s="53"/>
    </row>
    <row r="37" spans="1:21" s="51" customFormat="1" x14ac:dyDescent="0.2">
      <c r="A37" s="19"/>
      <c r="C37" s="19"/>
      <c r="D37" s="19"/>
      <c r="E37" s="19"/>
      <c r="F37" s="19"/>
      <c r="G37" s="19"/>
      <c r="H37" s="19"/>
      <c r="I37" s="19"/>
      <c r="L37" s="95"/>
      <c r="M37" s="53"/>
      <c r="N37" s="54"/>
      <c r="O37" s="95"/>
      <c r="P37" s="53"/>
      <c r="Q37" s="53"/>
      <c r="R37" s="95"/>
      <c r="S37" s="54"/>
      <c r="T37" s="53"/>
      <c r="U37" s="53"/>
    </row>
    <row r="38" spans="1:21" s="51" customFormat="1" x14ac:dyDescent="0.2">
      <c r="A38" s="19"/>
      <c r="C38" s="19"/>
      <c r="D38" s="19"/>
      <c r="E38" s="19"/>
      <c r="F38" s="19"/>
      <c r="G38" s="19"/>
      <c r="H38" s="19"/>
      <c r="I38" s="19"/>
      <c r="L38" s="95"/>
      <c r="M38" s="53"/>
      <c r="N38" s="54"/>
      <c r="O38" s="95"/>
      <c r="P38" s="53"/>
      <c r="Q38" s="53"/>
      <c r="R38" s="95"/>
      <c r="S38" s="54"/>
      <c r="T38" s="53"/>
      <c r="U38" s="53"/>
    </row>
    <row r="39" spans="1:21" s="51" customFormat="1" x14ac:dyDescent="0.2">
      <c r="A39" s="19"/>
      <c r="C39" s="19"/>
      <c r="D39" s="19"/>
      <c r="E39" s="19"/>
      <c r="F39" s="19"/>
      <c r="G39" s="19"/>
      <c r="H39" s="19"/>
      <c r="I39" s="19"/>
      <c r="L39" s="95"/>
      <c r="M39" s="53"/>
      <c r="N39" s="54"/>
      <c r="O39" s="95"/>
      <c r="P39" s="53"/>
      <c r="Q39" s="53"/>
      <c r="R39" s="95"/>
      <c r="S39" s="54"/>
      <c r="T39" s="53"/>
      <c r="U39" s="53"/>
    </row>
    <row r="40" spans="1:21" s="51" customFormat="1" x14ac:dyDescent="0.2">
      <c r="A40" s="19"/>
      <c r="C40" s="19"/>
      <c r="D40" s="19"/>
      <c r="E40" s="19"/>
      <c r="F40" s="19"/>
      <c r="G40" s="19"/>
      <c r="H40" s="19"/>
      <c r="I40" s="19"/>
      <c r="L40" s="95"/>
      <c r="M40" s="53"/>
      <c r="N40" s="54"/>
      <c r="O40" s="95"/>
      <c r="P40" s="53"/>
      <c r="Q40" s="53"/>
      <c r="R40" s="95"/>
      <c r="S40" s="54"/>
      <c r="T40" s="53"/>
      <c r="U40" s="53"/>
    </row>
    <row r="41" spans="1:21" s="51" customFormat="1" x14ac:dyDescent="0.2">
      <c r="A41" s="19"/>
      <c r="C41" s="19"/>
      <c r="D41" s="19"/>
      <c r="E41" s="19"/>
      <c r="F41" s="19"/>
      <c r="G41" s="19"/>
      <c r="H41" s="19"/>
      <c r="I41" s="19"/>
      <c r="L41" s="95"/>
      <c r="M41" s="53"/>
      <c r="N41" s="54"/>
      <c r="O41" s="95"/>
      <c r="P41" s="53"/>
      <c r="Q41" s="53"/>
      <c r="R41" s="95"/>
      <c r="S41" s="54"/>
      <c r="T41" s="53"/>
      <c r="U41" s="53"/>
    </row>
    <row r="42" spans="1:21" s="51" customFormat="1" x14ac:dyDescent="0.2">
      <c r="A42" s="19"/>
      <c r="C42" s="19"/>
      <c r="D42" s="19"/>
      <c r="E42" s="19"/>
      <c r="F42" s="19"/>
      <c r="G42" s="19"/>
      <c r="H42" s="19"/>
      <c r="I42" s="19"/>
      <c r="L42" s="95"/>
      <c r="M42" s="53"/>
      <c r="N42" s="54"/>
      <c r="O42" s="95"/>
      <c r="P42" s="53"/>
      <c r="Q42" s="53"/>
      <c r="R42" s="95"/>
      <c r="S42" s="54"/>
      <c r="T42" s="53"/>
      <c r="U42" s="53"/>
    </row>
    <row r="43" spans="1:21" s="51" customFormat="1" x14ac:dyDescent="0.2">
      <c r="A43" s="19"/>
      <c r="C43" s="19"/>
      <c r="D43" s="19"/>
      <c r="E43" s="19"/>
      <c r="F43" s="19"/>
      <c r="G43" s="19"/>
      <c r="H43" s="19"/>
      <c r="I43" s="19"/>
      <c r="L43" s="95"/>
      <c r="M43" s="53"/>
      <c r="N43" s="54"/>
      <c r="O43" s="95"/>
      <c r="P43" s="53"/>
      <c r="Q43" s="53"/>
      <c r="R43" s="95"/>
      <c r="S43" s="54"/>
      <c r="T43" s="53"/>
      <c r="U43" s="53"/>
    </row>
    <row r="44" spans="1:21" s="51" customFormat="1" x14ac:dyDescent="0.2">
      <c r="A44" s="19"/>
      <c r="C44" s="19"/>
      <c r="D44" s="19"/>
      <c r="E44" s="19"/>
      <c r="F44" s="19"/>
      <c r="G44" s="19"/>
      <c r="H44" s="19"/>
      <c r="I44" s="19"/>
      <c r="L44" s="95"/>
      <c r="M44" s="53"/>
      <c r="N44" s="54"/>
      <c r="O44" s="95"/>
      <c r="P44" s="53"/>
      <c r="Q44" s="53"/>
      <c r="R44" s="95"/>
      <c r="S44" s="54"/>
      <c r="T44" s="53"/>
      <c r="U44" s="53"/>
    </row>
    <row r="45" spans="1:21" s="51" customFormat="1" x14ac:dyDescent="0.2">
      <c r="A45" s="19"/>
      <c r="C45" s="19"/>
      <c r="D45" s="19"/>
      <c r="E45" s="19"/>
      <c r="F45" s="19"/>
      <c r="G45" s="19"/>
      <c r="H45" s="19"/>
      <c r="I45" s="19"/>
      <c r="L45" s="95"/>
      <c r="M45" s="53"/>
      <c r="N45" s="54"/>
      <c r="O45" s="95"/>
      <c r="P45" s="53"/>
      <c r="Q45" s="53"/>
      <c r="R45" s="95"/>
      <c r="S45" s="54"/>
      <c r="T45" s="53"/>
      <c r="U45" s="53"/>
    </row>
    <row r="46" spans="1:21" s="51" customFormat="1" x14ac:dyDescent="0.2">
      <c r="A46" s="19"/>
      <c r="C46" s="19"/>
      <c r="D46" s="19"/>
      <c r="E46" s="19"/>
      <c r="F46" s="19"/>
      <c r="G46" s="19"/>
      <c r="H46" s="19"/>
      <c r="I46" s="19"/>
      <c r="L46" s="95"/>
      <c r="M46" s="53"/>
      <c r="N46" s="54"/>
      <c r="O46" s="95"/>
      <c r="P46" s="53"/>
      <c r="Q46" s="53"/>
      <c r="R46" s="95"/>
      <c r="S46" s="54"/>
      <c r="T46" s="53"/>
      <c r="U46" s="53"/>
    </row>
    <row r="47" spans="1:21" s="51" customFormat="1" x14ac:dyDescent="0.2">
      <c r="A47" s="19"/>
      <c r="C47" s="19"/>
      <c r="D47" s="19"/>
      <c r="E47" s="19"/>
      <c r="F47" s="19"/>
      <c r="G47" s="19"/>
      <c r="H47" s="19"/>
      <c r="I47" s="19"/>
      <c r="L47" s="95"/>
      <c r="M47" s="53"/>
      <c r="N47" s="54"/>
      <c r="O47" s="95"/>
      <c r="P47" s="53"/>
      <c r="Q47" s="53"/>
      <c r="R47" s="95"/>
      <c r="S47" s="54"/>
      <c r="T47" s="53"/>
      <c r="U47" s="53"/>
    </row>
    <row r="48" spans="1:21" s="51" customFormat="1" x14ac:dyDescent="0.2">
      <c r="A48" s="19"/>
      <c r="C48" s="19"/>
      <c r="D48" s="19"/>
      <c r="E48" s="19"/>
      <c r="F48" s="19"/>
      <c r="G48" s="19"/>
      <c r="H48" s="19"/>
      <c r="I48" s="19"/>
      <c r="L48" s="95"/>
      <c r="M48" s="53"/>
      <c r="N48" s="54"/>
      <c r="O48" s="95"/>
      <c r="P48" s="53"/>
      <c r="Q48" s="53"/>
      <c r="R48" s="95"/>
      <c r="S48" s="54"/>
      <c r="T48" s="53"/>
      <c r="U48" s="53"/>
    </row>
    <row r="49" spans="1:21" s="51" customFormat="1" x14ac:dyDescent="0.2">
      <c r="A49" s="19"/>
      <c r="C49" s="19"/>
      <c r="D49" s="19"/>
      <c r="E49" s="19"/>
      <c r="F49" s="19"/>
      <c r="G49" s="19"/>
      <c r="H49" s="19"/>
      <c r="I49" s="19"/>
      <c r="L49" s="95"/>
      <c r="M49" s="53"/>
      <c r="N49" s="54"/>
      <c r="O49" s="95"/>
      <c r="P49" s="53"/>
      <c r="Q49" s="53"/>
      <c r="R49" s="95"/>
      <c r="S49" s="54"/>
      <c r="T49" s="53"/>
      <c r="U49" s="53"/>
    </row>
    <row r="50" spans="1:21" s="51" customFormat="1" x14ac:dyDescent="0.2">
      <c r="A50" s="19"/>
      <c r="C50" s="19"/>
      <c r="D50" s="19"/>
      <c r="E50" s="19"/>
      <c r="F50" s="19"/>
      <c r="G50" s="19"/>
      <c r="H50" s="19"/>
      <c r="I50" s="19"/>
      <c r="L50" s="95"/>
      <c r="M50" s="53"/>
      <c r="N50" s="54"/>
      <c r="O50" s="95"/>
      <c r="P50" s="53"/>
      <c r="Q50" s="53"/>
      <c r="R50" s="95"/>
      <c r="S50" s="54"/>
      <c r="T50" s="53"/>
      <c r="U50" s="53"/>
    </row>
    <row r="51" spans="1:21" s="51" customFormat="1" x14ac:dyDescent="0.2">
      <c r="A51" s="19"/>
      <c r="C51" s="19"/>
      <c r="D51" s="19"/>
      <c r="E51" s="19"/>
      <c r="F51" s="19"/>
      <c r="G51" s="19"/>
      <c r="H51" s="19"/>
      <c r="I51" s="52"/>
      <c r="L51" s="95"/>
      <c r="M51" s="53"/>
      <c r="N51" s="54"/>
      <c r="O51" s="95"/>
      <c r="P51" s="53"/>
      <c r="Q51" s="53"/>
      <c r="R51" s="95"/>
      <c r="S51" s="54"/>
      <c r="T51" s="53"/>
      <c r="U51" s="53"/>
    </row>
    <row r="52" spans="1:21" s="51" customFormat="1" x14ac:dyDescent="0.2">
      <c r="A52" s="19"/>
      <c r="C52" s="19"/>
      <c r="D52" s="19"/>
      <c r="E52" s="19"/>
      <c r="F52" s="19"/>
      <c r="G52" s="19"/>
      <c r="H52" s="19"/>
      <c r="I52" s="52"/>
      <c r="L52" s="95"/>
      <c r="M52" s="53"/>
      <c r="N52" s="54"/>
      <c r="O52" s="95"/>
      <c r="P52" s="53"/>
      <c r="Q52" s="53"/>
      <c r="R52" s="95"/>
      <c r="S52" s="54"/>
      <c r="T52" s="53"/>
      <c r="U52" s="53"/>
    </row>
    <row r="53" spans="1:21" s="51" customFormat="1" x14ac:dyDescent="0.2">
      <c r="A53" s="19"/>
      <c r="C53" s="19"/>
      <c r="D53" s="19"/>
      <c r="E53" s="19"/>
      <c r="F53" s="19"/>
      <c r="G53" s="19"/>
      <c r="H53" s="19"/>
      <c r="I53" s="52"/>
      <c r="L53" s="95"/>
      <c r="M53" s="53"/>
      <c r="N53" s="54"/>
      <c r="O53" s="95"/>
      <c r="P53" s="53"/>
      <c r="Q53" s="53"/>
      <c r="R53" s="95"/>
      <c r="S53" s="54"/>
      <c r="T53" s="53"/>
      <c r="U53" s="53"/>
    </row>
    <row r="54" spans="1:21" s="51" customFormat="1" x14ac:dyDescent="0.2">
      <c r="A54" s="19"/>
      <c r="C54" s="19"/>
      <c r="D54" s="19"/>
      <c r="E54" s="19"/>
      <c r="F54" s="19"/>
      <c r="G54" s="19"/>
      <c r="H54" s="19"/>
      <c r="I54" s="52"/>
      <c r="L54" s="95"/>
      <c r="M54" s="53"/>
      <c r="N54" s="54"/>
      <c r="O54" s="95"/>
      <c r="P54" s="53"/>
      <c r="Q54" s="53"/>
      <c r="R54" s="95"/>
      <c r="S54" s="54"/>
      <c r="T54" s="53"/>
      <c r="U54" s="53"/>
    </row>
    <row r="55" spans="1:21" s="51" customFormat="1" x14ac:dyDescent="0.2">
      <c r="A55" s="19"/>
      <c r="C55" s="19"/>
      <c r="D55" s="19"/>
      <c r="E55" s="19"/>
      <c r="F55" s="19"/>
      <c r="G55" s="19"/>
      <c r="H55" s="19"/>
      <c r="I55" s="52"/>
      <c r="L55" s="95"/>
      <c r="M55" s="53"/>
      <c r="N55" s="54"/>
      <c r="O55" s="95"/>
      <c r="P55" s="53"/>
      <c r="Q55" s="53"/>
      <c r="R55" s="95"/>
      <c r="S55" s="54"/>
      <c r="T55" s="53"/>
      <c r="U55" s="53"/>
    </row>
    <row r="56" spans="1:21" s="51" customFormat="1" x14ac:dyDescent="0.2">
      <c r="A56" s="19"/>
      <c r="C56" s="19"/>
      <c r="D56" s="19"/>
      <c r="E56" s="19"/>
      <c r="F56" s="19"/>
      <c r="G56" s="19"/>
      <c r="H56" s="19"/>
      <c r="I56" s="52"/>
      <c r="L56" s="95"/>
      <c r="M56" s="53"/>
      <c r="N56" s="54"/>
      <c r="O56" s="95"/>
      <c r="P56" s="53"/>
      <c r="Q56" s="53"/>
      <c r="R56" s="95"/>
      <c r="S56" s="54"/>
      <c r="T56" s="53"/>
      <c r="U56" s="53"/>
    </row>
    <row r="57" spans="1:21" s="51" customFormat="1" x14ac:dyDescent="0.2">
      <c r="A57" s="19"/>
      <c r="C57" s="19"/>
      <c r="D57" s="19"/>
      <c r="E57" s="19"/>
      <c r="F57" s="19"/>
      <c r="G57" s="19"/>
      <c r="H57" s="19"/>
      <c r="I57" s="52"/>
      <c r="L57" s="95"/>
      <c r="M57" s="53"/>
      <c r="N57" s="54"/>
      <c r="O57" s="95"/>
      <c r="P57" s="53"/>
      <c r="Q57" s="53"/>
      <c r="R57" s="95"/>
      <c r="S57" s="54"/>
      <c r="T57" s="53"/>
      <c r="U57" s="53"/>
    </row>
    <row r="58" spans="1:21" s="51" customFormat="1" x14ac:dyDescent="0.2">
      <c r="A58" s="19"/>
      <c r="C58" s="19"/>
      <c r="D58" s="19"/>
      <c r="E58" s="19"/>
      <c r="F58" s="19"/>
      <c r="G58" s="19"/>
      <c r="H58" s="19"/>
      <c r="I58" s="52"/>
      <c r="L58" s="95"/>
      <c r="M58" s="53"/>
      <c r="N58" s="54"/>
      <c r="O58" s="95"/>
      <c r="P58" s="53"/>
      <c r="Q58" s="53"/>
      <c r="R58" s="95"/>
      <c r="S58" s="54"/>
      <c r="T58" s="53"/>
      <c r="U58" s="53"/>
    </row>
    <row r="59" spans="1:21" s="51" customFormat="1" x14ac:dyDescent="0.2">
      <c r="A59" s="19"/>
      <c r="C59" s="19"/>
      <c r="D59" s="19"/>
      <c r="E59" s="19"/>
      <c r="F59" s="19"/>
      <c r="G59" s="19"/>
      <c r="H59" s="19"/>
      <c r="I59" s="52"/>
      <c r="L59" s="95"/>
      <c r="M59" s="53"/>
      <c r="N59" s="54"/>
      <c r="O59" s="95"/>
      <c r="P59" s="53"/>
      <c r="Q59" s="53"/>
      <c r="R59" s="95"/>
      <c r="S59" s="54"/>
      <c r="T59" s="53"/>
      <c r="U59" s="53"/>
    </row>
    <row r="60" spans="1:21" s="51" customFormat="1" x14ac:dyDescent="0.2">
      <c r="A60" s="19"/>
      <c r="C60" s="19"/>
      <c r="D60" s="19"/>
      <c r="E60" s="19"/>
      <c r="F60" s="19"/>
      <c r="G60" s="19"/>
      <c r="H60" s="19"/>
      <c r="I60" s="52"/>
      <c r="L60" s="95"/>
      <c r="M60" s="53"/>
      <c r="N60" s="54"/>
      <c r="O60" s="95"/>
      <c r="P60" s="53"/>
      <c r="Q60" s="53"/>
      <c r="R60" s="95"/>
      <c r="S60" s="54"/>
      <c r="T60" s="53"/>
      <c r="U60" s="53"/>
    </row>
    <row r="61" spans="1:21" s="51" customFormat="1" x14ac:dyDescent="0.2">
      <c r="A61" s="19"/>
      <c r="C61" s="19"/>
      <c r="D61" s="19"/>
      <c r="E61" s="19"/>
      <c r="F61" s="19"/>
      <c r="G61" s="19"/>
      <c r="H61" s="19"/>
      <c r="I61" s="52"/>
      <c r="L61" s="95"/>
      <c r="M61" s="53"/>
      <c r="N61" s="54"/>
      <c r="O61" s="95"/>
      <c r="P61" s="53"/>
      <c r="Q61" s="53"/>
      <c r="R61" s="95"/>
      <c r="S61" s="54"/>
      <c r="T61" s="53"/>
      <c r="U61" s="53"/>
    </row>
    <row r="62" spans="1:21" s="51" customFormat="1" x14ac:dyDescent="0.2">
      <c r="A62" s="19"/>
      <c r="C62" s="19"/>
      <c r="D62" s="19"/>
      <c r="E62" s="19"/>
      <c r="F62" s="19"/>
      <c r="G62" s="19"/>
      <c r="H62" s="19"/>
      <c r="I62" s="52"/>
      <c r="L62" s="95"/>
      <c r="M62" s="53"/>
      <c r="N62" s="54"/>
      <c r="O62" s="95"/>
      <c r="P62" s="53"/>
      <c r="Q62" s="53"/>
      <c r="R62" s="95"/>
      <c r="S62" s="54"/>
      <c r="T62" s="53"/>
      <c r="U62" s="53"/>
    </row>
    <row r="63" spans="1:21" s="51" customFormat="1" x14ac:dyDescent="0.2">
      <c r="A63" s="19"/>
      <c r="C63" s="19"/>
      <c r="D63" s="19"/>
      <c r="E63" s="19"/>
      <c r="F63" s="19"/>
      <c r="G63" s="19"/>
      <c r="H63" s="19"/>
      <c r="I63" s="52"/>
      <c r="L63" s="95"/>
      <c r="M63" s="53"/>
      <c r="N63" s="54"/>
      <c r="O63" s="95"/>
      <c r="P63" s="53"/>
      <c r="Q63" s="53"/>
      <c r="R63" s="95"/>
      <c r="S63" s="54"/>
      <c r="T63" s="53"/>
      <c r="U63" s="53"/>
    </row>
    <row r="64" spans="1:21" s="51" customFormat="1" x14ac:dyDescent="0.2">
      <c r="A64" s="19"/>
      <c r="C64" s="19"/>
      <c r="D64" s="19"/>
      <c r="E64" s="19"/>
      <c r="F64" s="19"/>
      <c r="G64" s="19"/>
      <c r="H64" s="19"/>
      <c r="I64" s="52"/>
      <c r="L64" s="95"/>
      <c r="M64" s="53"/>
      <c r="N64" s="54"/>
      <c r="O64" s="95"/>
      <c r="P64" s="53"/>
      <c r="Q64" s="53"/>
      <c r="R64" s="95"/>
      <c r="S64" s="54"/>
      <c r="T64" s="53"/>
      <c r="U64" s="53"/>
    </row>
    <row r="65" spans="1:21" s="51" customFormat="1" x14ac:dyDescent="0.2">
      <c r="A65" s="19"/>
      <c r="C65" s="19"/>
      <c r="D65" s="19"/>
      <c r="E65" s="19"/>
      <c r="F65" s="19"/>
      <c r="G65" s="19"/>
      <c r="H65" s="19"/>
      <c r="I65" s="52"/>
      <c r="L65" s="95"/>
      <c r="M65" s="53"/>
      <c r="N65" s="54"/>
      <c r="O65" s="95"/>
      <c r="P65" s="53"/>
      <c r="Q65" s="53"/>
      <c r="R65" s="95"/>
      <c r="S65" s="54"/>
      <c r="T65" s="53"/>
      <c r="U65" s="53"/>
    </row>
    <row r="66" spans="1:21" s="51" customFormat="1" x14ac:dyDescent="0.2">
      <c r="A66" s="19"/>
      <c r="C66" s="19"/>
      <c r="D66" s="19"/>
      <c r="E66" s="19"/>
      <c r="F66" s="19"/>
      <c r="G66" s="19"/>
      <c r="H66" s="19"/>
      <c r="I66" s="52"/>
      <c r="L66" s="95"/>
      <c r="M66" s="53"/>
      <c r="N66" s="54"/>
      <c r="O66" s="95"/>
      <c r="P66" s="53"/>
      <c r="Q66" s="53"/>
      <c r="R66" s="95"/>
      <c r="S66" s="54"/>
      <c r="T66" s="53"/>
      <c r="U66" s="53"/>
    </row>
    <row r="67" spans="1:21" s="51" customFormat="1" x14ac:dyDescent="0.2">
      <c r="A67" s="19"/>
      <c r="C67" s="19"/>
      <c r="D67" s="19"/>
      <c r="E67" s="19"/>
      <c r="F67" s="19"/>
      <c r="G67" s="19"/>
      <c r="H67" s="19"/>
      <c r="I67" s="52"/>
      <c r="L67" s="95"/>
      <c r="M67" s="53"/>
      <c r="N67" s="54"/>
      <c r="O67" s="95"/>
      <c r="P67" s="53"/>
      <c r="Q67" s="53"/>
      <c r="R67" s="95"/>
      <c r="S67" s="54"/>
      <c r="T67" s="53"/>
      <c r="U67" s="53"/>
    </row>
    <row r="68" spans="1:21" s="51" customFormat="1" x14ac:dyDescent="0.2">
      <c r="A68" s="19"/>
      <c r="C68" s="19"/>
      <c r="D68" s="19"/>
      <c r="E68" s="19"/>
      <c r="F68" s="19"/>
      <c r="G68" s="19"/>
      <c r="H68" s="19"/>
      <c r="I68" s="52"/>
      <c r="L68" s="95"/>
      <c r="M68" s="53"/>
      <c r="N68" s="54"/>
      <c r="O68" s="95"/>
      <c r="P68" s="53"/>
      <c r="Q68" s="53"/>
      <c r="R68" s="95"/>
      <c r="S68" s="54"/>
      <c r="T68" s="53"/>
      <c r="U68" s="53"/>
    </row>
    <row r="69" spans="1:21" s="51" customFormat="1" x14ac:dyDescent="0.2">
      <c r="A69" s="19"/>
      <c r="C69" s="19"/>
      <c r="D69" s="19"/>
      <c r="E69" s="19"/>
      <c r="F69" s="19"/>
      <c r="G69" s="19"/>
      <c r="H69" s="19"/>
      <c r="I69" s="52"/>
      <c r="L69" s="95"/>
      <c r="M69" s="53"/>
      <c r="N69" s="54"/>
      <c r="O69" s="95"/>
      <c r="P69" s="53"/>
      <c r="Q69" s="53"/>
      <c r="R69" s="95"/>
      <c r="S69" s="54"/>
      <c r="T69" s="53"/>
      <c r="U69" s="53"/>
    </row>
    <row r="70" spans="1:21" s="51" customFormat="1" x14ac:dyDescent="0.2">
      <c r="A70" s="19"/>
      <c r="C70" s="19"/>
      <c r="D70" s="19"/>
      <c r="E70" s="19"/>
      <c r="F70" s="19"/>
      <c r="G70" s="19"/>
      <c r="H70" s="19"/>
      <c r="I70" s="52"/>
      <c r="L70" s="95"/>
      <c r="M70" s="53"/>
      <c r="N70" s="54"/>
      <c r="O70" s="95"/>
      <c r="P70" s="53"/>
      <c r="Q70" s="53"/>
      <c r="R70" s="95"/>
      <c r="S70" s="54"/>
      <c r="T70" s="53"/>
      <c r="U70" s="53"/>
    </row>
    <row r="71" spans="1:21" s="51" customFormat="1" x14ac:dyDescent="0.2">
      <c r="A71" s="19"/>
      <c r="C71" s="19"/>
      <c r="D71" s="19"/>
      <c r="E71" s="19"/>
      <c r="F71" s="19"/>
      <c r="G71" s="19"/>
      <c r="H71" s="19"/>
      <c r="I71" s="52"/>
      <c r="L71" s="95"/>
      <c r="M71" s="53"/>
      <c r="N71" s="54"/>
      <c r="O71" s="95"/>
      <c r="P71" s="53"/>
      <c r="Q71" s="53"/>
      <c r="R71" s="95"/>
      <c r="S71" s="54"/>
      <c r="T71" s="53"/>
      <c r="U71" s="53"/>
    </row>
    <row r="72" spans="1:21" s="51" customFormat="1" x14ac:dyDescent="0.2">
      <c r="A72" s="19"/>
      <c r="C72" s="19"/>
      <c r="D72" s="19"/>
      <c r="E72" s="19"/>
      <c r="F72" s="19"/>
      <c r="G72" s="19"/>
      <c r="H72" s="19"/>
      <c r="I72" s="52"/>
      <c r="L72" s="95"/>
      <c r="M72" s="53"/>
      <c r="N72" s="54"/>
      <c r="O72" s="95"/>
      <c r="P72" s="53"/>
      <c r="Q72" s="53"/>
      <c r="R72" s="95"/>
      <c r="S72" s="54"/>
      <c r="T72" s="53"/>
      <c r="U72" s="53"/>
    </row>
    <row r="73" spans="1:21" s="51" customFormat="1" x14ac:dyDescent="0.2">
      <c r="A73" s="19"/>
      <c r="C73" s="19"/>
      <c r="D73" s="19"/>
      <c r="E73" s="19"/>
      <c r="F73" s="19"/>
      <c r="G73" s="19"/>
      <c r="H73" s="19"/>
      <c r="I73" s="52"/>
      <c r="L73" s="95"/>
      <c r="M73" s="53"/>
      <c r="N73" s="54"/>
      <c r="O73" s="95"/>
      <c r="P73" s="53"/>
      <c r="Q73" s="53"/>
      <c r="R73" s="95"/>
      <c r="S73" s="54"/>
      <c r="T73" s="53"/>
      <c r="U73" s="53"/>
    </row>
    <row r="74" spans="1:21" s="51" customFormat="1" x14ac:dyDescent="0.2">
      <c r="A74" s="19"/>
      <c r="C74" s="19"/>
      <c r="D74" s="19"/>
      <c r="E74" s="19"/>
      <c r="F74" s="19"/>
      <c r="G74" s="19"/>
      <c r="H74" s="19"/>
      <c r="I74" s="52"/>
      <c r="L74" s="95"/>
      <c r="M74" s="53"/>
      <c r="N74" s="54"/>
      <c r="O74" s="95"/>
      <c r="P74" s="53"/>
      <c r="Q74" s="53"/>
      <c r="R74" s="95"/>
      <c r="S74" s="54"/>
      <c r="T74" s="53"/>
      <c r="U74" s="53"/>
    </row>
    <row r="75" spans="1:21" s="51" customFormat="1" x14ac:dyDescent="0.2">
      <c r="A75" s="19"/>
      <c r="C75" s="19"/>
      <c r="D75" s="19"/>
      <c r="E75" s="19"/>
      <c r="F75" s="19"/>
      <c r="G75" s="19"/>
      <c r="H75" s="19"/>
      <c r="I75" s="52"/>
      <c r="L75" s="95"/>
      <c r="M75" s="53"/>
      <c r="N75" s="54"/>
      <c r="O75" s="95"/>
      <c r="P75" s="53"/>
      <c r="Q75" s="53"/>
      <c r="R75" s="95"/>
      <c r="S75" s="54"/>
      <c r="T75" s="53"/>
      <c r="U75" s="53"/>
    </row>
    <row r="76" spans="1:21" s="51" customFormat="1" x14ac:dyDescent="0.2">
      <c r="A76" s="19"/>
      <c r="C76" s="19"/>
      <c r="D76" s="19"/>
      <c r="E76" s="19"/>
      <c r="F76" s="19"/>
      <c r="G76" s="19"/>
      <c r="H76" s="19"/>
      <c r="I76" s="52"/>
      <c r="L76" s="95"/>
      <c r="M76" s="53"/>
      <c r="N76" s="54"/>
      <c r="O76" s="95"/>
      <c r="P76" s="53"/>
      <c r="Q76" s="53"/>
      <c r="R76" s="95"/>
      <c r="S76" s="54"/>
      <c r="T76" s="53"/>
      <c r="U76" s="53"/>
    </row>
    <row r="77" spans="1:21" s="51" customFormat="1" x14ac:dyDescent="0.2">
      <c r="A77" s="19"/>
      <c r="C77" s="19"/>
      <c r="D77" s="19"/>
      <c r="E77" s="19"/>
      <c r="F77" s="19"/>
      <c r="G77" s="19"/>
      <c r="H77" s="19"/>
      <c r="I77" s="52"/>
      <c r="L77" s="95"/>
      <c r="M77" s="53"/>
      <c r="N77" s="54"/>
      <c r="O77" s="95"/>
      <c r="P77" s="53"/>
      <c r="Q77" s="53"/>
      <c r="R77" s="95"/>
      <c r="S77" s="54"/>
      <c r="T77" s="53"/>
      <c r="U77" s="53"/>
    </row>
    <row r="78" spans="1:21" s="51" customFormat="1" x14ac:dyDescent="0.2">
      <c r="A78" s="19"/>
      <c r="C78" s="19"/>
      <c r="D78" s="19"/>
      <c r="E78" s="19"/>
      <c r="F78" s="19"/>
      <c r="G78" s="19"/>
      <c r="H78" s="19"/>
      <c r="I78" s="52"/>
      <c r="L78" s="95"/>
      <c r="M78" s="53"/>
      <c r="N78" s="54"/>
      <c r="O78" s="95"/>
      <c r="P78" s="53"/>
      <c r="Q78" s="53"/>
      <c r="R78" s="95"/>
      <c r="S78" s="54"/>
      <c r="T78" s="53"/>
      <c r="U78" s="53"/>
    </row>
    <row r="79" spans="1:21" s="51" customFormat="1" x14ac:dyDescent="0.2">
      <c r="A79" s="19"/>
      <c r="C79" s="19"/>
      <c r="D79" s="19"/>
      <c r="E79" s="19"/>
      <c r="F79" s="19"/>
      <c r="G79" s="19"/>
      <c r="H79" s="19"/>
      <c r="I79" s="52"/>
      <c r="L79" s="95"/>
      <c r="M79" s="53"/>
      <c r="N79" s="54"/>
      <c r="O79" s="95"/>
      <c r="P79" s="53"/>
      <c r="Q79" s="53"/>
      <c r="R79" s="95"/>
      <c r="S79" s="54"/>
      <c r="T79" s="53"/>
      <c r="U79" s="53"/>
    </row>
    <row r="80" spans="1:21" s="51" customFormat="1" x14ac:dyDescent="0.2">
      <c r="A80" s="19"/>
      <c r="C80" s="19"/>
      <c r="D80" s="19"/>
      <c r="E80" s="19"/>
      <c r="F80" s="19"/>
      <c r="G80" s="19"/>
      <c r="H80" s="19"/>
      <c r="I80" s="52"/>
      <c r="L80" s="95"/>
      <c r="M80" s="53"/>
      <c r="N80" s="54"/>
      <c r="O80" s="95"/>
      <c r="P80" s="53"/>
      <c r="Q80" s="53"/>
      <c r="R80" s="95"/>
      <c r="S80" s="54"/>
      <c r="T80" s="53"/>
      <c r="U80" s="53"/>
    </row>
    <row r="81" spans="1:21" s="51" customFormat="1" x14ac:dyDescent="0.2">
      <c r="A81" s="19"/>
      <c r="C81" s="19"/>
      <c r="D81" s="19"/>
      <c r="E81" s="19"/>
      <c r="F81" s="19"/>
      <c r="G81" s="19"/>
      <c r="H81" s="19"/>
      <c r="I81" s="52"/>
      <c r="L81" s="95"/>
      <c r="M81" s="53"/>
      <c r="N81" s="54"/>
      <c r="O81" s="95"/>
      <c r="P81" s="53"/>
      <c r="Q81" s="53"/>
      <c r="R81" s="95"/>
      <c r="S81" s="54"/>
      <c r="T81" s="53"/>
      <c r="U81" s="53"/>
    </row>
    <row r="82" spans="1:21" s="51" customFormat="1" x14ac:dyDescent="0.2">
      <c r="A82" s="19"/>
      <c r="C82" s="19"/>
      <c r="D82" s="19"/>
      <c r="E82" s="19"/>
      <c r="F82" s="19"/>
      <c r="G82" s="19"/>
      <c r="H82" s="19"/>
      <c r="I82" s="52"/>
      <c r="L82" s="95"/>
      <c r="M82" s="53"/>
      <c r="N82" s="54"/>
      <c r="O82" s="95"/>
      <c r="P82" s="53"/>
      <c r="Q82" s="53"/>
      <c r="R82" s="95"/>
      <c r="S82" s="54"/>
      <c r="T82" s="53"/>
      <c r="U82" s="53"/>
    </row>
    <row r="83" spans="1:21" s="51" customFormat="1" x14ac:dyDescent="0.2">
      <c r="A83" s="19"/>
      <c r="C83" s="19"/>
      <c r="D83" s="19"/>
      <c r="E83" s="19"/>
      <c r="F83" s="19"/>
      <c r="G83" s="19"/>
      <c r="H83" s="19"/>
      <c r="I83" s="52"/>
      <c r="L83" s="95"/>
      <c r="M83" s="53"/>
      <c r="N83" s="54"/>
      <c r="O83" s="95"/>
      <c r="P83" s="53"/>
      <c r="Q83" s="53"/>
      <c r="R83" s="95"/>
      <c r="S83" s="54"/>
      <c r="T83" s="53"/>
      <c r="U83" s="53"/>
    </row>
    <row r="84" spans="1:21" s="51" customFormat="1" x14ac:dyDescent="0.2">
      <c r="A84" s="19"/>
      <c r="C84" s="19"/>
      <c r="D84" s="19"/>
      <c r="E84" s="19"/>
      <c r="F84" s="19"/>
      <c r="G84" s="19"/>
      <c r="H84" s="19"/>
      <c r="I84" s="52"/>
      <c r="L84" s="95"/>
      <c r="M84" s="53"/>
      <c r="N84" s="54"/>
      <c r="O84" s="95"/>
      <c r="P84" s="53"/>
      <c r="Q84" s="53"/>
      <c r="R84" s="95"/>
      <c r="S84" s="54"/>
      <c r="T84" s="53"/>
      <c r="U84" s="53"/>
    </row>
    <row r="85" spans="1:21" s="51" customFormat="1" x14ac:dyDescent="0.2">
      <c r="A85" s="19"/>
      <c r="C85" s="19"/>
      <c r="D85" s="19"/>
      <c r="E85" s="19"/>
      <c r="F85" s="19"/>
      <c r="G85" s="19"/>
      <c r="H85" s="19"/>
      <c r="I85" s="52"/>
      <c r="L85" s="95"/>
      <c r="M85" s="53"/>
      <c r="N85" s="54"/>
      <c r="O85" s="95"/>
      <c r="P85" s="53"/>
      <c r="Q85" s="53"/>
      <c r="R85" s="95"/>
      <c r="S85" s="54"/>
      <c r="T85" s="53"/>
      <c r="U85" s="53"/>
    </row>
    <row r="86" spans="1:21" s="51" customFormat="1" x14ac:dyDescent="0.2">
      <c r="A86" s="19"/>
      <c r="C86" s="19"/>
      <c r="D86" s="19"/>
      <c r="E86" s="19"/>
      <c r="F86" s="19"/>
      <c r="G86" s="19"/>
      <c r="H86" s="19"/>
      <c r="I86" s="52"/>
      <c r="L86" s="95"/>
      <c r="M86" s="53"/>
      <c r="N86" s="54"/>
      <c r="O86" s="95"/>
      <c r="P86" s="53"/>
      <c r="Q86" s="53"/>
      <c r="R86" s="95"/>
      <c r="S86" s="54"/>
      <c r="T86" s="53"/>
      <c r="U86" s="53"/>
    </row>
    <row r="87" spans="1:21" s="51" customFormat="1" x14ac:dyDescent="0.2">
      <c r="A87" s="19"/>
      <c r="C87" s="19"/>
      <c r="D87" s="19"/>
      <c r="E87" s="19"/>
      <c r="F87" s="19"/>
      <c r="G87" s="19"/>
      <c r="H87" s="19"/>
      <c r="I87" s="52"/>
      <c r="L87" s="95"/>
      <c r="M87" s="53"/>
      <c r="N87" s="54"/>
      <c r="O87" s="95"/>
      <c r="P87" s="53"/>
      <c r="Q87" s="53"/>
      <c r="R87" s="95"/>
      <c r="S87" s="54"/>
      <c r="T87" s="53"/>
      <c r="U87" s="53"/>
    </row>
    <row r="88" spans="1:21" s="51" customFormat="1" x14ac:dyDescent="0.2">
      <c r="A88" s="19"/>
      <c r="C88" s="19"/>
      <c r="D88" s="19"/>
      <c r="E88" s="19"/>
      <c r="F88" s="19"/>
      <c r="G88" s="19"/>
      <c r="H88" s="19"/>
      <c r="I88" s="52"/>
      <c r="L88" s="95"/>
      <c r="M88" s="53"/>
      <c r="N88" s="54"/>
      <c r="O88" s="95"/>
      <c r="P88" s="53"/>
      <c r="Q88" s="53"/>
      <c r="R88" s="95"/>
      <c r="S88" s="54"/>
      <c r="T88" s="53"/>
      <c r="U88" s="53"/>
    </row>
    <row r="89" spans="1:21" s="51" customFormat="1" x14ac:dyDescent="0.2">
      <c r="A89" s="19"/>
      <c r="C89" s="19"/>
      <c r="D89" s="19"/>
      <c r="E89" s="19"/>
      <c r="F89" s="19"/>
      <c r="G89" s="19"/>
      <c r="H89" s="19"/>
      <c r="I89" s="52"/>
      <c r="L89" s="95"/>
      <c r="M89" s="53"/>
      <c r="N89" s="54"/>
      <c r="O89" s="95"/>
      <c r="P89" s="53"/>
      <c r="Q89" s="53"/>
      <c r="R89" s="95"/>
      <c r="S89" s="54"/>
      <c r="T89" s="53"/>
      <c r="U89" s="53"/>
    </row>
    <row r="90" spans="1:21" s="51" customFormat="1" x14ac:dyDescent="0.2">
      <c r="A90" s="19"/>
      <c r="C90" s="19"/>
      <c r="D90" s="19"/>
      <c r="E90" s="19"/>
      <c r="F90" s="19"/>
      <c r="G90" s="19"/>
      <c r="H90" s="19"/>
      <c r="I90" s="52"/>
      <c r="L90" s="95"/>
      <c r="M90" s="53"/>
      <c r="N90" s="54"/>
      <c r="O90" s="95"/>
      <c r="P90" s="53"/>
      <c r="Q90" s="53"/>
      <c r="R90" s="95"/>
      <c r="S90" s="54"/>
      <c r="T90" s="53"/>
      <c r="U90" s="53"/>
    </row>
    <row r="91" spans="1:21" s="51" customFormat="1" x14ac:dyDescent="0.2">
      <c r="A91" s="19"/>
      <c r="C91" s="19"/>
      <c r="D91" s="19"/>
      <c r="E91" s="19"/>
      <c r="F91" s="19"/>
      <c r="G91" s="19"/>
      <c r="H91" s="19"/>
      <c r="I91" s="52"/>
      <c r="L91" s="95"/>
      <c r="M91" s="53"/>
      <c r="N91" s="54"/>
      <c r="O91" s="95"/>
      <c r="P91" s="53"/>
      <c r="Q91" s="53"/>
      <c r="R91" s="95"/>
      <c r="S91" s="54"/>
      <c r="T91" s="53"/>
      <c r="U91" s="53"/>
    </row>
    <row r="92" spans="1:21" s="51" customFormat="1" x14ac:dyDescent="0.2">
      <c r="A92" s="19"/>
      <c r="C92" s="19"/>
      <c r="D92" s="19"/>
      <c r="E92" s="19"/>
      <c r="F92" s="19"/>
      <c r="G92" s="19"/>
      <c r="H92" s="19"/>
      <c r="I92" s="52"/>
      <c r="L92" s="95"/>
      <c r="M92" s="53"/>
      <c r="N92" s="54"/>
      <c r="O92" s="95"/>
      <c r="P92" s="53"/>
      <c r="Q92" s="53"/>
      <c r="R92" s="95"/>
      <c r="S92" s="54"/>
      <c r="T92" s="53"/>
      <c r="U92" s="53"/>
    </row>
    <row r="93" spans="1:21" s="51" customFormat="1" x14ac:dyDescent="0.2">
      <c r="A93" s="19"/>
      <c r="C93" s="19"/>
      <c r="D93" s="19"/>
      <c r="E93" s="19"/>
      <c r="F93" s="19"/>
      <c r="G93" s="19"/>
      <c r="H93" s="19"/>
      <c r="I93" s="52"/>
      <c r="L93" s="95"/>
      <c r="M93" s="53"/>
      <c r="N93" s="54"/>
      <c r="O93" s="95"/>
      <c r="P93" s="53"/>
      <c r="Q93" s="53"/>
      <c r="R93" s="95"/>
      <c r="S93" s="54"/>
      <c r="T93" s="53"/>
      <c r="U93" s="53"/>
    </row>
    <row r="94" spans="1:21" s="51" customFormat="1" x14ac:dyDescent="0.2">
      <c r="A94" s="19"/>
      <c r="C94" s="19"/>
      <c r="D94" s="19"/>
      <c r="E94" s="19"/>
      <c r="F94" s="19"/>
      <c r="G94" s="19"/>
      <c r="H94" s="19"/>
      <c r="I94" s="52"/>
      <c r="L94" s="95"/>
      <c r="M94" s="53"/>
      <c r="N94" s="54"/>
      <c r="O94" s="95"/>
      <c r="P94" s="53"/>
      <c r="Q94" s="53"/>
      <c r="R94" s="95"/>
      <c r="S94" s="54"/>
      <c r="T94" s="53"/>
      <c r="U94" s="53"/>
    </row>
    <row r="95" spans="1:21" s="51" customFormat="1" x14ac:dyDescent="0.2">
      <c r="A95" s="19"/>
      <c r="C95" s="19"/>
      <c r="D95" s="19"/>
      <c r="E95" s="19"/>
      <c r="F95" s="19"/>
      <c r="G95" s="19"/>
      <c r="H95" s="19"/>
      <c r="I95" s="52"/>
      <c r="L95" s="95"/>
      <c r="M95" s="53"/>
      <c r="N95" s="54"/>
      <c r="O95" s="95"/>
      <c r="P95" s="53"/>
      <c r="Q95" s="53"/>
      <c r="R95" s="95"/>
      <c r="S95" s="54"/>
      <c r="T95" s="53"/>
      <c r="U95" s="53"/>
    </row>
    <row r="96" spans="1:21" s="51" customFormat="1" x14ac:dyDescent="0.2">
      <c r="A96" s="19"/>
      <c r="C96" s="19"/>
      <c r="D96" s="19"/>
      <c r="E96" s="19"/>
      <c r="F96" s="19"/>
      <c r="G96" s="19"/>
      <c r="H96" s="19"/>
      <c r="I96" s="52"/>
      <c r="L96" s="95"/>
      <c r="M96" s="53"/>
      <c r="N96" s="54"/>
      <c r="O96" s="95"/>
      <c r="P96" s="53"/>
      <c r="Q96" s="53"/>
      <c r="R96" s="95"/>
      <c r="S96" s="54"/>
      <c r="T96" s="53"/>
      <c r="U96" s="53"/>
    </row>
    <row r="97" spans="1:21" s="51" customFormat="1" x14ac:dyDescent="0.2">
      <c r="A97" s="19"/>
      <c r="C97" s="19"/>
      <c r="D97" s="19"/>
      <c r="E97" s="19"/>
      <c r="F97" s="19"/>
      <c r="G97" s="19"/>
      <c r="H97" s="19"/>
      <c r="I97" s="52"/>
      <c r="L97" s="95"/>
      <c r="M97" s="53"/>
      <c r="N97" s="54"/>
      <c r="O97" s="95"/>
      <c r="P97" s="53"/>
      <c r="Q97" s="53"/>
      <c r="R97" s="95"/>
      <c r="S97" s="54"/>
      <c r="T97" s="53"/>
      <c r="U97" s="53"/>
    </row>
    <row r="98" spans="1:21" s="51" customFormat="1" x14ac:dyDescent="0.2">
      <c r="A98" s="19"/>
      <c r="C98" s="19"/>
      <c r="D98" s="19"/>
      <c r="E98" s="19"/>
      <c r="F98" s="19"/>
      <c r="G98" s="19"/>
      <c r="H98" s="19"/>
      <c r="I98" s="52"/>
      <c r="L98" s="95"/>
      <c r="M98" s="53"/>
      <c r="N98" s="54"/>
      <c r="O98" s="95"/>
      <c r="P98" s="53"/>
      <c r="Q98" s="53"/>
      <c r="R98" s="95"/>
      <c r="S98" s="54"/>
      <c r="T98" s="53"/>
      <c r="U98" s="53"/>
    </row>
    <row r="99" spans="1:21" s="51" customFormat="1" x14ac:dyDescent="0.2">
      <c r="A99" s="19"/>
      <c r="C99" s="19"/>
      <c r="D99" s="19"/>
      <c r="E99" s="19"/>
      <c r="F99" s="19"/>
      <c r="G99" s="19"/>
      <c r="H99" s="19"/>
      <c r="I99" s="52"/>
      <c r="L99" s="95"/>
      <c r="M99" s="53"/>
      <c r="N99" s="54"/>
      <c r="O99" s="95"/>
      <c r="P99" s="53"/>
      <c r="Q99" s="53"/>
      <c r="R99" s="95"/>
      <c r="S99" s="54"/>
      <c r="T99" s="53"/>
      <c r="U99" s="53"/>
    </row>
    <row r="100" spans="1:21" s="51" customFormat="1" x14ac:dyDescent="0.2">
      <c r="A100" s="19"/>
      <c r="C100" s="19"/>
      <c r="D100" s="19"/>
      <c r="E100" s="19"/>
      <c r="F100" s="19"/>
      <c r="G100" s="19"/>
      <c r="H100" s="19"/>
      <c r="I100" s="52"/>
      <c r="L100" s="95"/>
      <c r="M100" s="53"/>
      <c r="N100" s="54"/>
      <c r="O100" s="95"/>
      <c r="P100" s="53"/>
      <c r="Q100" s="53"/>
      <c r="R100" s="95"/>
      <c r="S100" s="54"/>
      <c r="T100" s="53"/>
      <c r="U100" s="53"/>
    </row>
    <row r="101" spans="1:21" s="51" customFormat="1" x14ac:dyDescent="0.2">
      <c r="A101" s="19"/>
      <c r="C101" s="19"/>
      <c r="D101" s="19"/>
      <c r="E101" s="19"/>
      <c r="F101" s="19"/>
      <c r="G101" s="19"/>
      <c r="H101" s="19"/>
      <c r="I101" s="52"/>
      <c r="L101" s="95"/>
      <c r="M101" s="53"/>
      <c r="N101" s="54"/>
      <c r="O101" s="95"/>
      <c r="P101" s="53"/>
      <c r="Q101" s="53"/>
      <c r="R101" s="95"/>
      <c r="S101" s="54"/>
      <c r="T101" s="53"/>
      <c r="U101" s="53"/>
    </row>
    <row r="102" spans="1:21" s="51" customFormat="1" x14ac:dyDescent="0.2">
      <c r="A102" s="19"/>
      <c r="C102" s="19"/>
      <c r="D102" s="19"/>
      <c r="E102" s="19"/>
      <c r="F102" s="19"/>
      <c r="G102" s="19"/>
      <c r="H102" s="19"/>
      <c r="I102" s="52"/>
      <c r="L102" s="95"/>
      <c r="M102" s="53"/>
      <c r="N102" s="54"/>
      <c r="O102" s="95"/>
      <c r="P102" s="53"/>
      <c r="Q102" s="53"/>
      <c r="R102" s="95"/>
      <c r="S102" s="54"/>
      <c r="T102" s="53"/>
      <c r="U102" s="53"/>
    </row>
    <row r="103" spans="1:21" s="51" customFormat="1" x14ac:dyDescent="0.2">
      <c r="A103" s="19"/>
      <c r="C103" s="19"/>
      <c r="D103" s="19"/>
      <c r="E103" s="19"/>
      <c r="F103" s="19"/>
      <c r="G103" s="19"/>
      <c r="H103" s="19"/>
      <c r="I103" s="52"/>
      <c r="L103" s="95"/>
      <c r="M103" s="53"/>
      <c r="N103" s="54"/>
      <c r="O103" s="95"/>
      <c r="P103" s="53"/>
      <c r="Q103" s="53"/>
      <c r="R103" s="95"/>
      <c r="S103" s="54"/>
      <c r="T103" s="53"/>
      <c r="U103" s="53"/>
    </row>
    <row r="104" spans="1:21" s="51" customFormat="1" x14ac:dyDescent="0.2">
      <c r="A104" s="19"/>
      <c r="C104" s="19"/>
      <c r="D104" s="19"/>
      <c r="E104" s="19"/>
      <c r="F104" s="19"/>
      <c r="G104" s="19"/>
      <c r="H104" s="19"/>
      <c r="I104" s="52"/>
      <c r="L104" s="95"/>
      <c r="M104" s="53"/>
      <c r="N104" s="54"/>
      <c r="O104" s="95"/>
      <c r="P104" s="53"/>
      <c r="Q104" s="53"/>
      <c r="R104" s="95"/>
      <c r="S104" s="54"/>
      <c r="T104" s="53"/>
      <c r="U104" s="53"/>
    </row>
    <row r="105" spans="1:21" s="51" customFormat="1" x14ac:dyDescent="0.2">
      <c r="A105" s="19"/>
      <c r="C105" s="19"/>
      <c r="D105" s="19"/>
      <c r="E105" s="19"/>
      <c r="F105" s="19"/>
      <c r="G105" s="19"/>
      <c r="H105" s="19"/>
      <c r="I105" s="52"/>
      <c r="L105" s="95"/>
      <c r="M105" s="53"/>
      <c r="N105" s="54"/>
      <c r="O105" s="95"/>
      <c r="P105" s="53"/>
      <c r="Q105" s="53"/>
      <c r="R105" s="95"/>
      <c r="S105" s="54"/>
      <c r="T105" s="53"/>
      <c r="U105" s="53"/>
    </row>
    <row r="106" spans="1:21" s="51" customFormat="1" x14ac:dyDescent="0.2">
      <c r="A106" s="19"/>
      <c r="C106" s="19"/>
      <c r="D106" s="19"/>
      <c r="E106" s="19"/>
      <c r="F106" s="19"/>
      <c r="G106" s="19"/>
      <c r="H106" s="19"/>
      <c r="I106" s="52"/>
      <c r="L106" s="95"/>
      <c r="M106" s="53"/>
      <c r="N106" s="54"/>
      <c r="O106" s="95"/>
      <c r="P106" s="53"/>
      <c r="Q106" s="53"/>
      <c r="R106" s="95"/>
      <c r="S106" s="54"/>
      <c r="T106" s="53"/>
      <c r="U106" s="53"/>
    </row>
    <row r="107" spans="1:21" s="51" customFormat="1" x14ac:dyDescent="0.2">
      <c r="A107" s="19"/>
      <c r="C107" s="19"/>
      <c r="D107" s="19"/>
      <c r="E107" s="19"/>
      <c r="F107" s="19"/>
      <c r="G107" s="19"/>
      <c r="H107" s="19"/>
      <c r="I107" s="52"/>
      <c r="L107" s="95"/>
      <c r="M107" s="53"/>
      <c r="N107" s="54"/>
      <c r="O107" s="95"/>
      <c r="P107" s="53"/>
      <c r="Q107" s="53"/>
      <c r="R107" s="95"/>
      <c r="S107" s="54"/>
      <c r="T107" s="53"/>
      <c r="U107" s="53"/>
    </row>
    <row r="108" spans="1:21" s="51" customFormat="1" x14ac:dyDescent="0.2">
      <c r="A108" s="19"/>
      <c r="C108" s="19"/>
      <c r="D108" s="19"/>
      <c r="E108" s="19"/>
      <c r="F108" s="19"/>
      <c r="G108" s="19"/>
      <c r="H108" s="19"/>
      <c r="I108" s="52"/>
      <c r="L108" s="95"/>
      <c r="M108" s="53"/>
      <c r="N108" s="54"/>
      <c r="O108" s="95"/>
      <c r="P108" s="53"/>
      <c r="Q108" s="53"/>
      <c r="R108" s="95"/>
      <c r="S108" s="54"/>
      <c r="T108" s="53"/>
      <c r="U108" s="53"/>
    </row>
    <row r="109" spans="1:21" s="51" customFormat="1" x14ac:dyDescent="0.2">
      <c r="A109" s="19"/>
      <c r="C109" s="19"/>
      <c r="D109" s="19"/>
      <c r="E109" s="19"/>
      <c r="F109" s="19"/>
      <c r="G109" s="19"/>
      <c r="H109" s="19"/>
      <c r="I109" s="52"/>
      <c r="L109" s="95"/>
      <c r="M109" s="53"/>
      <c r="N109" s="54"/>
      <c r="O109" s="95"/>
      <c r="P109" s="53"/>
      <c r="Q109" s="53"/>
      <c r="R109" s="95"/>
      <c r="S109" s="54"/>
      <c r="T109" s="53"/>
      <c r="U109" s="53"/>
    </row>
    <row r="110" spans="1:21" s="51" customFormat="1" x14ac:dyDescent="0.2">
      <c r="A110" s="19"/>
      <c r="C110" s="19"/>
      <c r="D110" s="19"/>
      <c r="E110" s="19"/>
      <c r="F110" s="19"/>
      <c r="G110" s="19"/>
      <c r="H110" s="19"/>
      <c r="I110" s="52"/>
      <c r="L110" s="95"/>
      <c r="M110" s="53"/>
      <c r="N110" s="54"/>
      <c r="O110" s="95"/>
      <c r="P110" s="53"/>
      <c r="Q110" s="53"/>
      <c r="R110" s="95"/>
      <c r="S110" s="54"/>
      <c r="T110" s="53"/>
      <c r="U110" s="53"/>
    </row>
    <row r="111" spans="1:21" s="51" customFormat="1" x14ac:dyDescent="0.2">
      <c r="A111" s="19"/>
      <c r="C111" s="19"/>
      <c r="D111" s="19"/>
      <c r="E111" s="19"/>
      <c r="F111" s="19"/>
      <c r="G111" s="19"/>
      <c r="H111" s="19"/>
      <c r="I111" s="52"/>
      <c r="L111" s="95"/>
      <c r="M111" s="53"/>
      <c r="N111" s="54"/>
      <c r="O111" s="95"/>
      <c r="P111" s="53"/>
      <c r="Q111" s="53"/>
      <c r="R111" s="95"/>
      <c r="S111" s="54"/>
      <c r="T111" s="53"/>
      <c r="U111" s="53"/>
    </row>
    <row r="112" spans="1:21" s="51" customFormat="1" x14ac:dyDescent="0.2">
      <c r="A112" s="19"/>
      <c r="C112" s="19"/>
      <c r="D112" s="19"/>
      <c r="E112" s="19"/>
      <c r="F112" s="19"/>
      <c r="G112" s="19"/>
      <c r="H112" s="19"/>
      <c r="I112" s="52"/>
      <c r="L112" s="95"/>
      <c r="M112" s="53"/>
      <c r="N112" s="54"/>
      <c r="O112" s="95"/>
      <c r="P112" s="53"/>
      <c r="Q112" s="53"/>
      <c r="R112" s="95"/>
      <c r="S112" s="54"/>
      <c r="T112" s="53"/>
      <c r="U112" s="53"/>
    </row>
    <row r="113" spans="1:21" s="51" customFormat="1" x14ac:dyDescent="0.2">
      <c r="A113" s="19"/>
      <c r="C113" s="19"/>
      <c r="D113" s="19"/>
      <c r="E113" s="19"/>
      <c r="F113" s="19"/>
      <c r="G113" s="19"/>
      <c r="H113" s="19"/>
      <c r="I113" s="52"/>
      <c r="L113" s="95"/>
      <c r="M113" s="53"/>
      <c r="N113" s="54"/>
      <c r="O113" s="95"/>
      <c r="P113" s="53"/>
      <c r="Q113" s="53"/>
      <c r="R113" s="95"/>
      <c r="S113" s="54"/>
      <c r="T113" s="53"/>
      <c r="U113" s="53"/>
    </row>
    <row r="114" spans="1:21" s="51" customFormat="1" x14ac:dyDescent="0.2">
      <c r="A114" s="19"/>
      <c r="C114" s="19"/>
      <c r="D114" s="19"/>
      <c r="E114" s="19"/>
      <c r="F114" s="19"/>
      <c r="G114" s="19"/>
      <c r="H114" s="19"/>
      <c r="I114" s="52"/>
      <c r="L114" s="95"/>
      <c r="M114" s="53"/>
      <c r="N114" s="54"/>
      <c r="O114" s="95"/>
      <c r="P114" s="53"/>
      <c r="Q114" s="53"/>
      <c r="R114" s="95"/>
      <c r="S114" s="54"/>
      <c r="T114" s="53"/>
      <c r="U114" s="53"/>
    </row>
    <row r="115" spans="1:21" s="51" customFormat="1" x14ac:dyDescent="0.2">
      <c r="A115" s="19"/>
      <c r="C115" s="19"/>
      <c r="D115" s="19"/>
      <c r="E115" s="19"/>
      <c r="F115" s="19"/>
      <c r="G115" s="19"/>
      <c r="H115" s="19"/>
      <c r="I115" s="52"/>
      <c r="L115" s="95"/>
      <c r="M115" s="53"/>
      <c r="N115" s="54"/>
      <c r="O115" s="95"/>
      <c r="P115" s="53"/>
      <c r="Q115" s="53"/>
      <c r="R115" s="95"/>
      <c r="S115" s="54"/>
      <c r="T115" s="53"/>
      <c r="U115" s="53"/>
    </row>
    <row r="116" spans="1:21" s="51" customFormat="1" x14ac:dyDescent="0.2">
      <c r="A116" s="19"/>
      <c r="C116" s="19"/>
      <c r="D116" s="19"/>
      <c r="E116" s="19"/>
      <c r="F116" s="19"/>
      <c r="G116" s="19"/>
      <c r="H116" s="19"/>
      <c r="I116" s="52"/>
      <c r="L116" s="95"/>
      <c r="M116" s="53"/>
      <c r="N116" s="54"/>
      <c r="O116" s="95"/>
      <c r="P116" s="53"/>
      <c r="Q116" s="53"/>
      <c r="R116" s="95"/>
      <c r="S116" s="54"/>
      <c r="T116" s="53"/>
      <c r="U116" s="53"/>
    </row>
    <row r="117" spans="1:21" s="51" customFormat="1" x14ac:dyDescent="0.2">
      <c r="A117" s="19"/>
      <c r="C117" s="19"/>
      <c r="D117" s="19"/>
      <c r="E117" s="19"/>
      <c r="F117" s="19"/>
      <c r="G117" s="19"/>
      <c r="H117" s="19"/>
      <c r="I117" s="52"/>
      <c r="L117" s="95"/>
      <c r="M117" s="53"/>
      <c r="N117" s="54"/>
      <c r="O117" s="95"/>
      <c r="P117" s="53"/>
      <c r="Q117" s="53"/>
      <c r="R117" s="95"/>
      <c r="S117" s="54"/>
      <c r="T117" s="53"/>
      <c r="U117" s="53"/>
    </row>
    <row r="118" spans="1:21" s="51" customFormat="1" x14ac:dyDescent="0.2">
      <c r="A118" s="19"/>
      <c r="C118" s="19"/>
      <c r="D118" s="19"/>
      <c r="E118" s="19"/>
      <c r="F118" s="19"/>
      <c r="G118" s="19"/>
      <c r="H118" s="19"/>
      <c r="I118" s="52"/>
      <c r="L118" s="95"/>
      <c r="M118" s="53"/>
      <c r="N118" s="54"/>
      <c r="O118" s="95"/>
      <c r="P118" s="53"/>
      <c r="Q118" s="53"/>
      <c r="R118" s="95"/>
      <c r="S118" s="54"/>
      <c r="T118" s="53"/>
      <c r="U118" s="53"/>
    </row>
    <row r="119" spans="1:21" s="51" customFormat="1" x14ac:dyDescent="0.2">
      <c r="A119" s="19"/>
      <c r="C119" s="19"/>
      <c r="D119" s="19"/>
      <c r="E119" s="19"/>
      <c r="F119" s="19"/>
      <c r="G119" s="19"/>
      <c r="H119" s="19"/>
      <c r="I119" s="52"/>
      <c r="L119" s="95"/>
      <c r="M119" s="53"/>
      <c r="N119" s="54"/>
      <c r="O119" s="95"/>
      <c r="P119" s="53"/>
      <c r="Q119" s="53"/>
      <c r="R119" s="95"/>
      <c r="S119" s="54"/>
      <c r="T119" s="53"/>
      <c r="U119" s="53"/>
    </row>
    <row r="120" spans="1:21" s="51" customFormat="1" x14ac:dyDescent="0.2">
      <c r="A120" s="19"/>
      <c r="C120" s="19"/>
      <c r="D120" s="19"/>
      <c r="E120" s="19"/>
      <c r="F120" s="19"/>
      <c r="G120" s="19"/>
      <c r="H120" s="19"/>
      <c r="I120" s="52"/>
      <c r="L120" s="95"/>
      <c r="M120" s="53"/>
      <c r="N120" s="54"/>
      <c r="O120" s="95"/>
      <c r="P120" s="53"/>
      <c r="Q120" s="53"/>
      <c r="R120" s="95"/>
      <c r="S120" s="54"/>
      <c r="T120" s="53"/>
      <c r="U120" s="53"/>
    </row>
    <row r="121" spans="1:21" s="51" customFormat="1" x14ac:dyDescent="0.2">
      <c r="A121" s="19"/>
      <c r="C121" s="19"/>
      <c r="D121" s="19"/>
      <c r="E121" s="19"/>
      <c r="F121" s="19"/>
      <c r="G121" s="19"/>
      <c r="H121" s="19"/>
      <c r="I121" s="52"/>
      <c r="L121" s="95"/>
      <c r="M121" s="53"/>
      <c r="N121" s="54"/>
      <c r="O121" s="95"/>
      <c r="P121" s="53"/>
      <c r="Q121" s="53"/>
      <c r="R121" s="95"/>
      <c r="S121" s="54"/>
      <c r="T121" s="53"/>
      <c r="U121" s="53"/>
    </row>
    <row r="122" spans="1:21" s="51" customFormat="1" x14ac:dyDescent="0.2">
      <c r="A122" s="19"/>
      <c r="C122" s="19"/>
      <c r="D122" s="19"/>
      <c r="E122" s="19"/>
      <c r="F122" s="19"/>
      <c r="G122" s="19"/>
      <c r="H122" s="19"/>
      <c r="I122" s="52"/>
      <c r="L122" s="95"/>
      <c r="M122" s="53"/>
      <c r="N122" s="54"/>
      <c r="O122" s="95"/>
      <c r="P122" s="53"/>
      <c r="Q122" s="53"/>
      <c r="R122" s="95"/>
      <c r="S122" s="54"/>
      <c r="T122" s="53"/>
      <c r="U122" s="53"/>
    </row>
    <row r="123" spans="1:21" s="51" customFormat="1" x14ac:dyDescent="0.2">
      <c r="A123" s="19"/>
      <c r="C123" s="19"/>
      <c r="D123" s="19"/>
      <c r="E123" s="19"/>
      <c r="F123" s="19"/>
      <c r="G123" s="19"/>
      <c r="H123" s="19"/>
      <c r="I123" s="52"/>
      <c r="L123" s="95"/>
      <c r="M123" s="53"/>
      <c r="N123" s="54"/>
      <c r="O123" s="95"/>
      <c r="P123" s="53"/>
      <c r="Q123" s="53"/>
      <c r="R123" s="95"/>
      <c r="S123" s="54"/>
      <c r="T123" s="53"/>
      <c r="U123" s="53"/>
    </row>
    <row r="124" spans="1:21" s="51" customFormat="1" x14ac:dyDescent="0.2">
      <c r="A124" s="19"/>
      <c r="C124" s="19"/>
      <c r="D124" s="19"/>
      <c r="E124" s="19"/>
      <c r="F124" s="19"/>
      <c r="G124" s="19"/>
      <c r="H124" s="19"/>
      <c r="I124" s="52"/>
      <c r="L124" s="95"/>
      <c r="M124" s="53"/>
      <c r="N124" s="54"/>
      <c r="O124" s="95"/>
      <c r="P124" s="53"/>
      <c r="Q124" s="53"/>
      <c r="R124" s="95"/>
      <c r="S124" s="54"/>
      <c r="T124" s="53"/>
      <c r="U124" s="53"/>
    </row>
    <row r="125" spans="1:21" s="51" customFormat="1" x14ac:dyDescent="0.2">
      <c r="A125" s="19"/>
      <c r="C125" s="19"/>
      <c r="D125" s="19"/>
      <c r="E125" s="19"/>
      <c r="F125" s="19"/>
      <c r="G125" s="19"/>
      <c r="H125" s="19"/>
      <c r="I125" s="52"/>
      <c r="L125" s="95"/>
      <c r="M125" s="53"/>
      <c r="N125" s="54"/>
      <c r="O125" s="95"/>
      <c r="P125" s="53"/>
      <c r="Q125" s="53"/>
      <c r="R125" s="95"/>
      <c r="S125" s="54"/>
      <c r="T125" s="53"/>
      <c r="U125" s="53"/>
    </row>
    <row r="126" spans="1:21" s="51" customFormat="1" x14ac:dyDescent="0.2">
      <c r="A126" s="19"/>
      <c r="C126" s="19"/>
      <c r="D126" s="19"/>
      <c r="E126" s="19"/>
      <c r="F126" s="19"/>
      <c r="G126" s="19"/>
      <c r="H126" s="19"/>
      <c r="I126" s="52"/>
      <c r="L126" s="95"/>
      <c r="M126" s="53"/>
      <c r="N126" s="54"/>
      <c r="O126" s="95"/>
      <c r="P126" s="53"/>
      <c r="Q126" s="53"/>
      <c r="R126" s="95"/>
      <c r="S126" s="54"/>
      <c r="T126" s="53"/>
      <c r="U126" s="53"/>
    </row>
    <row r="127" spans="1:21" s="51" customFormat="1" x14ac:dyDescent="0.2">
      <c r="A127" s="19"/>
      <c r="C127" s="19"/>
      <c r="D127" s="19"/>
      <c r="E127" s="19"/>
      <c r="F127" s="19"/>
      <c r="G127" s="19"/>
      <c r="H127" s="19"/>
      <c r="I127" s="52"/>
      <c r="L127" s="95"/>
      <c r="M127" s="53"/>
      <c r="N127" s="54"/>
      <c r="O127" s="95"/>
      <c r="P127" s="53"/>
      <c r="Q127" s="53"/>
      <c r="R127" s="95"/>
      <c r="S127" s="54"/>
      <c r="T127" s="53"/>
      <c r="U127" s="53"/>
    </row>
    <row r="128" spans="1:21" s="51" customFormat="1" x14ac:dyDescent="0.2">
      <c r="A128" s="19"/>
      <c r="C128" s="19"/>
      <c r="D128" s="19"/>
      <c r="E128" s="19"/>
      <c r="F128" s="19"/>
      <c r="G128" s="19"/>
      <c r="H128" s="19"/>
      <c r="I128" s="52"/>
      <c r="L128" s="95"/>
      <c r="M128" s="53"/>
      <c r="N128" s="54"/>
      <c r="O128" s="95"/>
      <c r="P128" s="53"/>
      <c r="Q128" s="53"/>
      <c r="R128" s="95"/>
      <c r="S128" s="54"/>
      <c r="T128" s="53"/>
      <c r="U128" s="53"/>
    </row>
    <row r="129" spans="1:21" s="51" customFormat="1" x14ac:dyDescent="0.2">
      <c r="A129" s="19"/>
      <c r="C129" s="19"/>
      <c r="D129" s="19"/>
      <c r="E129" s="19"/>
      <c r="F129" s="19"/>
      <c r="G129" s="19"/>
      <c r="H129" s="19"/>
      <c r="I129" s="52"/>
      <c r="L129" s="95"/>
      <c r="M129" s="53"/>
      <c r="N129" s="54"/>
      <c r="O129" s="95"/>
      <c r="P129" s="53"/>
      <c r="Q129" s="53"/>
      <c r="R129" s="95"/>
      <c r="S129" s="54"/>
      <c r="T129" s="53"/>
      <c r="U129" s="53"/>
    </row>
    <row r="130" spans="1:21" s="51" customFormat="1" x14ac:dyDescent="0.2">
      <c r="A130" s="19"/>
      <c r="C130" s="19"/>
      <c r="D130" s="19"/>
      <c r="E130" s="19"/>
      <c r="F130" s="19"/>
      <c r="G130" s="19"/>
      <c r="H130" s="19"/>
      <c r="I130" s="52"/>
      <c r="L130" s="95"/>
      <c r="M130" s="53"/>
      <c r="N130" s="54"/>
      <c r="O130" s="95"/>
      <c r="P130" s="53"/>
      <c r="Q130" s="53"/>
      <c r="R130" s="95"/>
      <c r="S130" s="54"/>
      <c r="T130" s="53"/>
      <c r="U130" s="53"/>
    </row>
    <row r="131" spans="1:21" s="51" customFormat="1" x14ac:dyDescent="0.2">
      <c r="A131" s="19"/>
      <c r="C131" s="19"/>
      <c r="D131" s="19"/>
      <c r="E131" s="19"/>
      <c r="F131" s="19"/>
      <c r="G131" s="19"/>
      <c r="H131" s="19"/>
      <c r="I131" s="52"/>
      <c r="L131" s="95"/>
      <c r="M131" s="53"/>
      <c r="N131" s="54"/>
      <c r="O131" s="95"/>
      <c r="P131" s="53"/>
      <c r="Q131" s="53"/>
      <c r="R131" s="95"/>
      <c r="S131" s="54"/>
      <c r="T131" s="53"/>
      <c r="U131" s="53"/>
    </row>
    <row r="132" spans="1:21" s="51" customFormat="1" x14ac:dyDescent="0.2">
      <c r="A132" s="19"/>
      <c r="C132" s="19"/>
      <c r="D132" s="19"/>
      <c r="E132" s="19"/>
      <c r="F132" s="19"/>
      <c r="G132" s="19"/>
      <c r="H132" s="19"/>
      <c r="I132" s="52"/>
      <c r="L132" s="95"/>
      <c r="M132" s="53"/>
      <c r="N132" s="54"/>
      <c r="O132" s="95"/>
      <c r="P132" s="53"/>
      <c r="Q132" s="53"/>
      <c r="R132" s="95"/>
      <c r="S132" s="54"/>
      <c r="T132" s="53"/>
      <c r="U132" s="53"/>
    </row>
    <row r="133" spans="1:21" s="51" customFormat="1" x14ac:dyDescent="0.2">
      <c r="A133" s="19"/>
      <c r="C133" s="19"/>
      <c r="D133" s="19"/>
      <c r="E133" s="19"/>
      <c r="F133" s="19"/>
      <c r="G133" s="19"/>
      <c r="H133" s="19"/>
      <c r="I133" s="52"/>
      <c r="L133" s="95"/>
      <c r="M133" s="53"/>
      <c r="N133" s="54"/>
      <c r="O133" s="95"/>
      <c r="P133" s="53"/>
      <c r="Q133" s="53"/>
      <c r="R133" s="95"/>
      <c r="S133" s="54"/>
      <c r="T133" s="53"/>
      <c r="U133" s="53"/>
    </row>
    <row r="134" spans="1:21" s="51" customFormat="1" x14ac:dyDescent="0.2">
      <c r="A134" s="19"/>
      <c r="C134" s="19"/>
      <c r="D134" s="19"/>
      <c r="E134" s="19"/>
      <c r="F134" s="19"/>
      <c r="G134" s="19"/>
      <c r="H134" s="19"/>
      <c r="I134" s="52"/>
      <c r="L134" s="95"/>
      <c r="M134" s="53"/>
      <c r="N134" s="54"/>
      <c r="O134" s="95"/>
      <c r="P134" s="53"/>
      <c r="Q134" s="53"/>
      <c r="R134" s="95"/>
      <c r="S134" s="54"/>
      <c r="T134" s="53"/>
      <c r="U134" s="53"/>
    </row>
    <row r="135" spans="1:21" s="51" customFormat="1" x14ac:dyDescent="0.2">
      <c r="A135" s="19"/>
      <c r="C135" s="19"/>
      <c r="D135" s="19"/>
      <c r="E135" s="19"/>
      <c r="F135" s="19"/>
      <c r="G135" s="19"/>
      <c r="H135" s="19"/>
      <c r="I135" s="52"/>
      <c r="L135" s="95"/>
      <c r="M135" s="53"/>
      <c r="N135" s="54"/>
      <c r="O135" s="95"/>
      <c r="P135" s="53"/>
      <c r="Q135" s="53"/>
      <c r="R135" s="95"/>
      <c r="S135" s="54"/>
      <c r="T135" s="53"/>
      <c r="U135" s="53"/>
    </row>
    <row r="136" spans="1:21" s="51" customFormat="1" x14ac:dyDescent="0.2">
      <c r="A136" s="19"/>
      <c r="C136" s="19"/>
      <c r="D136" s="19"/>
      <c r="E136" s="19"/>
      <c r="F136" s="19"/>
      <c r="G136" s="19"/>
      <c r="H136" s="19"/>
      <c r="I136" s="52"/>
      <c r="L136" s="95"/>
      <c r="M136" s="53"/>
      <c r="N136" s="54"/>
      <c r="O136" s="95"/>
      <c r="P136" s="53"/>
      <c r="Q136" s="53"/>
      <c r="R136" s="95"/>
      <c r="S136" s="54"/>
      <c r="T136" s="53"/>
      <c r="U136" s="53"/>
    </row>
    <row r="137" spans="1:21" s="51" customFormat="1" x14ac:dyDescent="0.2">
      <c r="A137" s="19"/>
      <c r="C137" s="19"/>
      <c r="D137" s="19"/>
      <c r="E137" s="19"/>
      <c r="F137" s="19"/>
      <c r="G137" s="19"/>
      <c r="H137" s="19"/>
      <c r="I137" s="52"/>
      <c r="L137" s="95"/>
      <c r="M137" s="53"/>
      <c r="N137" s="54"/>
      <c r="O137" s="95"/>
      <c r="P137" s="53"/>
      <c r="Q137" s="53"/>
      <c r="R137" s="95"/>
      <c r="S137" s="54"/>
      <c r="T137" s="53"/>
      <c r="U137" s="53"/>
    </row>
    <row r="138" spans="1:21" s="51" customFormat="1" x14ac:dyDescent="0.2">
      <c r="A138" s="19"/>
      <c r="C138" s="19"/>
      <c r="D138" s="19"/>
      <c r="E138" s="19"/>
      <c r="F138" s="19"/>
      <c r="G138" s="19"/>
      <c r="H138" s="19"/>
      <c r="I138" s="52"/>
      <c r="L138" s="95"/>
      <c r="M138" s="53"/>
      <c r="N138" s="54"/>
      <c r="O138" s="95"/>
      <c r="P138" s="53"/>
      <c r="Q138" s="53"/>
      <c r="R138" s="95"/>
      <c r="S138" s="54"/>
      <c r="T138" s="53"/>
      <c r="U138" s="53"/>
    </row>
    <row r="139" spans="1:21" s="51" customFormat="1" x14ac:dyDescent="0.2">
      <c r="A139" s="19"/>
      <c r="C139" s="19"/>
      <c r="D139" s="19"/>
      <c r="E139" s="19"/>
      <c r="F139" s="19"/>
      <c r="G139" s="19"/>
      <c r="H139" s="19"/>
      <c r="I139" s="52"/>
      <c r="L139" s="95"/>
      <c r="M139" s="53"/>
      <c r="N139" s="54"/>
      <c r="O139" s="95"/>
      <c r="P139" s="53"/>
      <c r="Q139" s="53"/>
      <c r="R139" s="95"/>
      <c r="S139" s="54"/>
      <c r="T139" s="53"/>
      <c r="U139" s="53"/>
    </row>
    <row r="140" spans="1:21" s="51" customFormat="1" x14ac:dyDescent="0.2">
      <c r="A140" s="19"/>
      <c r="C140" s="19"/>
      <c r="D140" s="19"/>
      <c r="E140" s="19"/>
      <c r="F140" s="19"/>
      <c r="G140" s="19"/>
      <c r="H140" s="19"/>
      <c r="I140" s="52"/>
      <c r="L140" s="95"/>
      <c r="M140" s="53"/>
      <c r="N140" s="54"/>
      <c r="O140" s="95"/>
      <c r="P140" s="53"/>
      <c r="Q140" s="53"/>
      <c r="R140" s="95"/>
      <c r="S140" s="54"/>
      <c r="T140" s="53"/>
      <c r="U140" s="53"/>
    </row>
    <row r="141" spans="1:21" s="51" customFormat="1" x14ac:dyDescent="0.2">
      <c r="A141" s="19"/>
      <c r="C141" s="19"/>
      <c r="D141" s="19"/>
      <c r="E141" s="19"/>
      <c r="F141" s="19"/>
      <c r="G141" s="19"/>
      <c r="H141" s="19"/>
      <c r="I141" s="52"/>
      <c r="L141" s="95"/>
      <c r="M141" s="53"/>
      <c r="N141" s="54"/>
      <c r="O141" s="95"/>
      <c r="P141" s="53"/>
      <c r="Q141" s="53"/>
      <c r="R141" s="95"/>
      <c r="S141" s="54"/>
      <c r="T141" s="53"/>
      <c r="U141" s="53"/>
    </row>
    <row r="142" spans="1:21" s="51" customFormat="1" x14ac:dyDescent="0.2">
      <c r="A142" s="19"/>
      <c r="C142" s="19"/>
      <c r="D142" s="19"/>
      <c r="E142" s="19"/>
      <c r="F142" s="19"/>
      <c r="G142" s="19"/>
      <c r="H142" s="19"/>
      <c r="I142" s="52"/>
      <c r="L142" s="95"/>
      <c r="M142" s="53"/>
      <c r="N142" s="54"/>
      <c r="O142" s="95"/>
      <c r="P142" s="53"/>
      <c r="Q142" s="53"/>
      <c r="R142" s="95"/>
      <c r="S142" s="54"/>
      <c r="T142" s="53"/>
      <c r="U142" s="53"/>
    </row>
    <row r="143" spans="1:21" s="51" customFormat="1" x14ac:dyDescent="0.2">
      <c r="A143" s="19"/>
      <c r="C143" s="19"/>
      <c r="D143" s="19"/>
      <c r="E143" s="19"/>
      <c r="F143" s="19"/>
      <c r="G143" s="19"/>
      <c r="H143" s="19"/>
      <c r="I143" s="52"/>
      <c r="L143" s="95"/>
      <c r="M143" s="53"/>
      <c r="N143" s="54"/>
      <c r="O143" s="95"/>
      <c r="P143" s="53"/>
      <c r="Q143" s="53"/>
      <c r="R143" s="95"/>
      <c r="S143" s="54"/>
      <c r="T143" s="53"/>
      <c r="U143" s="53"/>
    </row>
    <row r="144" spans="1:21" s="51" customFormat="1" x14ac:dyDescent="0.2">
      <c r="A144" s="19"/>
      <c r="C144" s="19"/>
      <c r="D144" s="19"/>
      <c r="E144" s="19"/>
      <c r="F144" s="19"/>
      <c r="G144" s="19"/>
      <c r="H144" s="19"/>
      <c r="I144" s="52"/>
      <c r="L144" s="95"/>
      <c r="M144" s="53"/>
      <c r="N144" s="54"/>
      <c r="O144" s="95"/>
      <c r="P144" s="53"/>
      <c r="Q144" s="53"/>
      <c r="R144" s="95"/>
      <c r="S144" s="54"/>
      <c r="T144" s="53"/>
      <c r="U144" s="53"/>
    </row>
    <row r="145" spans="1:21" s="51" customFormat="1" x14ac:dyDescent="0.2">
      <c r="A145" s="19"/>
      <c r="C145" s="19"/>
      <c r="D145" s="19"/>
      <c r="E145" s="19"/>
      <c r="F145" s="19"/>
      <c r="G145" s="19"/>
      <c r="H145" s="19"/>
      <c r="I145" s="52"/>
      <c r="L145" s="95"/>
      <c r="M145" s="53"/>
      <c r="N145" s="54"/>
      <c r="O145" s="95"/>
      <c r="P145" s="53"/>
      <c r="Q145" s="53"/>
      <c r="R145" s="95"/>
      <c r="S145" s="54"/>
      <c r="T145" s="53"/>
      <c r="U145" s="53"/>
    </row>
    <row r="146" spans="1:21" s="51" customFormat="1" x14ac:dyDescent="0.2">
      <c r="A146" s="19"/>
      <c r="C146" s="19"/>
      <c r="D146" s="19"/>
      <c r="E146" s="19"/>
      <c r="F146" s="19"/>
      <c r="G146" s="19"/>
      <c r="H146" s="19"/>
      <c r="I146" s="52"/>
      <c r="L146" s="95"/>
      <c r="M146" s="53"/>
      <c r="N146" s="54"/>
      <c r="O146" s="95"/>
      <c r="P146" s="53"/>
      <c r="Q146" s="53"/>
      <c r="R146" s="95"/>
      <c r="S146" s="54"/>
      <c r="T146" s="53"/>
      <c r="U146" s="53"/>
    </row>
    <row r="147" spans="1:21" s="51" customFormat="1" x14ac:dyDescent="0.2">
      <c r="A147" s="19"/>
      <c r="C147" s="19"/>
      <c r="D147" s="19"/>
      <c r="E147" s="19"/>
      <c r="F147" s="19"/>
      <c r="G147" s="19"/>
      <c r="H147" s="19"/>
      <c r="I147" s="52"/>
      <c r="L147" s="95"/>
      <c r="M147" s="53"/>
      <c r="N147" s="54"/>
      <c r="O147" s="95"/>
      <c r="P147" s="53"/>
      <c r="Q147" s="53"/>
      <c r="R147" s="95"/>
      <c r="S147" s="54"/>
      <c r="T147" s="53"/>
      <c r="U147" s="53"/>
    </row>
    <row r="148" spans="1:21" s="51" customFormat="1" x14ac:dyDescent="0.2">
      <c r="A148" s="19"/>
      <c r="C148" s="19"/>
      <c r="D148" s="19"/>
      <c r="E148" s="19"/>
      <c r="F148" s="19"/>
      <c r="G148" s="19"/>
      <c r="H148" s="19"/>
      <c r="I148" s="52"/>
      <c r="L148" s="95"/>
      <c r="M148" s="53"/>
      <c r="N148" s="54"/>
      <c r="O148" s="95"/>
      <c r="P148" s="53"/>
      <c r="Q148" s="53"/>
      <c r="R148" s="95"/>
      <c r="S148" s="54"/>
      <c r="T148" s="53"/>
      <c r="U148" s="53"/>
    </row>
    <row r="149" spans="1:21" s="51" customFormat="1" x14ac:dyDescent="0.2">
      <c r="A149" s="19"/>
      <c r="C149" s="19"/>
      <c r="D149" s="19"/>
      <c r="E149" s="19"/>
      <c r="F149" s="19"/>
      <c r="G149" s="19"/>
      <c r="H149" s="19"/>
      <c r="I149" s="52"/>
      <c r="L149" s="95"/>
      <c r="M149" s="53"/>
      <c r="N149" s="54"/>
      <c r="O149" s="95"/>
      <c r="P149" s="53"/>
      <c r="Q149" s="53"/>
      <c r="R149" s="95"/>
      <c r="S149" s="54"/>
      <c r="T149" s="53"/>
      <c r="U149" s="53"/>
    </row>
    <row r="150" spans="1:21" s="51" customFormat="1" x14ac:dyDescent="0.2">
      <c r="A150" s="19"/>
      <c r="C150" s="19"/>
      <c r="D150" s="19"/>
      <c r="E150" s="19"/>
      <c r="F150" s="19"/>
      <c r="G150" s="19"/>
      <c r="H150" s="19"/>
      <c r="I150" s="52"/>
      <c r="L150" s="95"/>
      <c r="M150" s="53"/>
      <c r="N150" s="54"/>
      <c r="O150" s="95"/>
      <c r="P150" s="53"/>
      <c r="Q150" s="53"/>
      <c r="R150" s="95"/>
      <c r="S150" s="54"/>
      <c r="T150" s="53"/>
      <c r="U150" s="53"/>
    </row>
    <row r="151" spans="1:21" s="51" customFormat="1" x14ac:dyDescent="0.2">
      <c r="A151" s="19"/>
      <c r="C151" s="19"/>
      <c r="D151" s="19"/>
      <c r="E151" s="19"/>
      <c r="F151" s="19"/>
      <c r="G151" s="19"/>
      <c r="H151" s="19"/>
      <c r="I151" s="52"/>
      <c r="L151" s="95"/>
      <c r="M151" s="53"/>
      <c r="N151" s="54"/>
      <c r="O151" s="95"/>
      <c r="P151" s="53"/>
      <c r="Q151" s="53"/>
      <c r="R151" s="95"/>
      <c r="S151" s="54"/>
      <c r="T151" s="53"/>
      <c r="U151" s="53"/>
    </row>
    <row r="152" spans="1:21" s="51" customFormat="1" x14ac:dyDescent="0.2">
      <c r="A152" s="19"/>
      <c r="C152" s="19"/>
      <c r="D152" s="19"/>
      <c r="E152" s="19"/>
      <c r="F152" s="19"/>
      <c r="G152" s="19"/>
      <c r="H152" s="19"/>
      <c r="I152" s="52"/>
      <c r="L152" s="95"/>
      <c r="M152" s="53"/>
      <c r="N152" s="54"/>
      <c r="O152" s="95"/>
      <c r="P152" s="53"/>
      <c r="Q152" s="53"/>
      <c r="R152" s="95"/>
      <c r="S152" s="54"/>
      <c r="T152" s="53"/>
      <c r="U152" s="53"/>
    </row>
    <row r="153" spans="1:21" s="51" customFormat="1" x14ac:dyDescent="0.2">
      <c r="A153" s="19"/>
      <c r="C153" s="19"/>
      <c r="D153" s="19"/>
      <c r="E153" s="19"/>
      <c r="F153" s="19"/>
      <c r="G153" s="19"/>
      <c r="H153" s="19"/>
      <c r="I153" s="52"/>
      <c r="L153" s="95"/>
      <c r="M153" s="53"/>
      <c r="N153" s="54"/>
      <c r="O153" s="95"/>
      <c r="P153" s="53"/>
      <c r="Q153" s="53"/>
      <c r="R153" s="95"/>
      <c r="S153" s="54"/>
      <c r="T153" s="53"/>
      <c r="U153" s="53"/>
    </row>
    <row r="154" spans="1:21" s="51" customFormat="1" x14ac:dyDescent="0.2">
      <c r="A154" s="19"/>
      <c r="C154" s="19"/>
      <c r="D154" s="19"/>
      <c r="E154" s="19"/>
      <c r="F154" s="19"/>
      <c r="G154" s="19"/>
      <c r="H154" s="19"/>
      <c r="I154" s="52"/>
      <c r="L154" s="95"/>
      <c r="M154" s="53"/>
      <c r="N154" s="54"/>
      <c r="O154" s="95"/>
      <c r="P154" s="53"/>
      <c r="Q154" s="53"/>
      <c r="R154" s="95"/>
      <c r="S154" s="54"/>
      <c r="T154" s="53"/>
      <c r="U154" s="53"/>
    </row>
    <row r="155" spans="1:21" s="51" customFormat="1" x14ac:dyDescent="0.2">
      <c r="A155" s="19"/>
      <c r="C155" s="19"/>
      <c r="D155" s="19"/>
      <c r="E155" s="19"/>
      <c r="F155" s="19"/>
      <c r="G155" s="19"/>
      <c r="H155" s="19"/>
      <c r="I155" s="52"/>
      <c r="L155" s="95"/>
      <c r="M155" s="53"/>
      <c r="N155" s="54"/>
      <c r="O155" s="95"/>
      <c r="P155" s="53"/>
      <c r="Q155" s="53"/>
      <c r="R155" s="95"/>
      <c r="S155" s="54"/>
      <c r="T155" s="53"/>
      <c r="U155" s="53"/>
    </row>
    <row r="156" spans="1:21" s="51" customFormat="1" x14ac:dyDescent="0.2">
      <c r="A156" s="19"/>
      <c r="C156" s="19"/>
      <c r="D156" s="19"/>
      <c r="E156" s="19"/>
      <c r="F156" s="19"/>
      <c r="G156" s="19"/>
      <c r="H156" s="19"/>
      <c r="I156" s="52"/>
      <c r="L156" s="95"/>
      <c r="M156" s="53"/>
      <c r="N156" s="54"/>
      <c r="O156" s="95"/>
      <c r="P156" s="53"/>
      <c r="Q156" s="53"/>
      <c r="R156" s="95"/>
      <c r="S156" s="54"/>
      <c r="T156" s="53"/>
      <c r="U156" s="53"/>
    </row>
    <row r="157" spans="1:21" s="51" customFormat="1" x14ac:dyDescent="0.2">
      <c r="A157" s="19"/>
      <c r="C157" s="19"/>
      <c r="D157" s="19"/>
      <c r="E157" s="19"/>
      <c r="F157" s="19"/>
      <c r="G157" s="19"/>
      <c r="H157" s="19"/>
      <c r="I157" s="52"/>
      <c r="L157" s="95"/>
      <c r="M157" s="53"/>
      <c r="N157" s="54"/>
      <c r="O157" s="95"/>
      <c r="P157" s="53"/>
      <c r="Q157" s="53"/>
      <c r="R157" s="95"/>
      <c r="S157" s="54"/>
      <c r="T157" s="53"/>
      <c r="U157" s="53"/>
    </row>
    <row r="158" spans="1:21" s="51" customFormat="1" x14ac:dyDescent="0.2">
      <c r="A158" s="19"/>
      <c r="C158" s="19"/>
      <c r="D158" s="19"/>
      <c r="E158" s="19"/>
      <c r="F158" s="19"/>
      <c r="G158" s="19"/>
      <c r="H158" s="19"/>
      <c r="I158" s="52"/>
      <c r="L158" s="95"/>
      <c r="M158" s="53"/>
      <c r="N158" s="54"/>
      <c r="O158" s="95"/>
      <c r="P158" s="53"/>
      <c r="Q158" s="53"/>
      <c r="R158" s="95"/>
      <c r="S158" s="54"/>
      <c r="T158" s="53"/>
      <c r="U158" s="53"/>
    </row>
    <row r="159" spans="1:21" s="51" customFormat="1" x14ac:dyDescent="0.2">
      <c r="A159" s="19"/>
      <c r="C159" s="19"/>
      <c r="D159" s="19"/>
      <c r="E159" s="19"/>
      <c r="F159" s="19"/>
      <c r="G159" s="19"/>
      <c r="H159" s="19"/>
      <c r="I159" s="52"/>
      <c r="L159" s="95"/>
      <c r="M159" s="53"/>
      <c r="N159" s="54"/>
      <c r="O159" s="95"/>
      <c r="P159" s="53"/>
      <c r="Q159" s="53"/>
      <c r="R159" s="95"/>
      <c r="S159" s="54"/>
      <c r="T159" s="53"/>
      <c r="U159" s="53"/>
    </row>
    <row r="160" spans="1:21" s="51" customFormat="1" x14ac:dyDescent="0.2">
      <c r="A160" s="19"/>
      <c r="C160" s="19"/>
      <c r="D160" s="19"/>
      <c r="E160" s="19"/>
      <c r="F160" s="19"/>
      <c r="G160" s="19"/>
      <c r="H160" s="19"/>
      <c r="I160" s="52"/>
      <c r="L160" s="95"/>
      <c r="M160" s="53"/>
      <c r="N160" s="54"/>
      <c r="O160" s="95"/>
      <c r="P160" s="53"/>
      <c r="Q160" s="53"/>
      <c r="R160" s="95"/>
      <c r="S160" s="54"/>
      <c r="T160" s="53"/>
      <c r="U160" s="53"/>
    </row>
    <row r="161" spans="1:21" s="51" customFormat="1" x14ac:dyDescent="0.2">
      <c r="A161" s="19"/>
      <c r="C161" s="19"/>
      <c r="D161" s="19"/>
      <c r="E161" s="19"/>
      <c r="F161" s="19"/>
      <c r="G161" s="19"/>
      <c r="H161" s="19"/>
      <c r="I161" s="52"/>
      <c r="L161" s="95"/>
      <c r="M161" s="53"/>
      <c r="N161" s="54"/>
      <c r="O161" s="95"/>
      <c r="P161" s="53"/>
      <c r="Q161" s="53"/>
      <c r="R161" s="95"/>
      <c r="S161" s="54"/>
      <c r="T161" s="53"/>
      <c r="U161" s="53"/>
    </row>
    <row r="162" spans="1:21" s="51" customFormat="1" x14ac:dyDescent="0.2">
      <c r="A162" s="19"/>
      <c r="C162" s="19"/>
      <c r="D162" s="19"/>
      <c r="E162" s="19"/>
      <c r="F162" s="19"/>
      <c r="G162" s="19"/>
      <c r="H162" s="19"/>
      <c r="I162" s="52"/>
      <c r="L162" s="95"/>
      <c r="M162" s="53"/>
      <c r="N162" s="54"/>
      <c r="O162" s="95"/>
      <c r="P162" s="53"/>
      <c r="Q162" s="53"/>
      <c r="R162" s="95"/>
      <c r="S162" s="54"/>
      <c r="T162" s="53"/>
      <c r="U162" s="53"/>
    </row>
    <row r="163" spans="1:21" s="51" customFormat="1" x14ac:dyDescent="0.2">
      <c r="A163" s="19"/>
      <c r="C163" s="19"/>
      <c r="D163" s="19"/>
      <c r="E163" s="19"/>
      <c r="F163" s="19"/>
      <c r="G163" s="19"/>
      <c r="H163" s="19"/>
      <c r="I163" s="52"/>
      <c r="L163" s="95"/>
      <c r="M163" s="53"/>
      <c r="N163" s="54"/>
      <c r="O163" s="95"/>
      <c r="P163" s="53"/>
      <c r="Q163" s="53"/>
      <c r="R163" s="95"/>
      <c r="S163" s="54"/>
      <c r="T163" s="53"/>
      <c r="U163" s="53"/>
    </row>
    <row r="164" spans="1:21" s="51" customFormat="1" x14ac:dyDescent="0.2">
      <c r="A164" s="19"/>
      <c r="C164" s="19"/>
      <c r="D164" s="19"/>
      <c r="E164" s="19"/>
      <c r="F164" s="19"/>
      <c r="G164" s="19"/>
      <c r="H164" s="19"/>
      <c r="I164" s="52"/>
      <c r="L164" s="95"/>
      <c r="M164" s="53"/>
      <c r="N164" s="54"/>
      <c r="O164" s="95"/>
      <c r="P164" s="53"/>
      <c r="Q164" s="53"/>
      <c r="R164" s="95"/>
      <c r="S164" s="54"/>
      <c r="T164" s="53"/>
      <c r="U164" s="53"/>
    </row>
    <row r="165" spans="1:21" s="51" customFormat="1" x14ac:dyDescent="0.2">
      <c r="A165" s="19"/>
      <c r="C165" s="19"/>
      <c r="D165" s="19"/>
      <c r="E165" s="19"/>
      <c r="F165" s="19"/>
      <c r="G165" s="19"/>
      <c r="H165" s="19"/>
      <c r="I165" s="52"/>
      <c r="L165" s="95"/>
      <c r="M165" s="53"/>
      <c r="N165" s="54"/>
      <c r="O165" s="95"/>
      <c r="P165" s="53"/>
      <c r="Q165" s="53"/>
      <c r="R165" s="95"/>
      <c r="S165" s="54"/>
      <c r="T165" s="53"/>
      <c r="U165" s="53"/>
    </row>
    <row r="166" spans="1:21" s="51" customFormat="1" x14ac:dyDescent="0.2">
      <c r="A166" s="19"/>
      <c r="C166" s="19"/>
      <c r="D166" s="19"/>
      <c r="E166" s="19"/>
      <c r="F166" s="19"/>
      <c r="G166" s="19"/>
      <c r="H166" s="19"/>
      <c r="I166" s="52"/>
      <c r="L166" s="95"/>
      <c r="M166" s="53"/>
      <c r="N166" s="54"/>
      <c r="O166" s="95"/>
      <c r="P166" s="53"/>
      <c r="Q166" s="53"/>
      <c r="R166" s="95"/>
      <c r="S166" s="54"/>
      <c r="T166" s="53"/>
      <c r="U166" s="53"/>
    </row>
    <row r="167" spans="1:21" s="51" customFormat="1" x14ac:dyDescent="0.2">
      <c r="A167" s="19"/>
      <c r="C167" s="19"/>
      <c r="D167" s="19"/>
      <c r="E167" s="19"/>
      <c r="F167" s="19"/>
      <c r="G167" s="19"/>
      <c r="H167" s="19"/>
      <c r="I167" s="52"/>
      <c r="L167" s="95"/>
      <c r="M167" s="53"/>
      <c r="N167" s="54"/>
      <c r="O167" s="95"/>
      <c r="P167" s="53"/>
      <c r="Q167" s="53"/>
      <c r="R167" s="95"/>
      <c r="S167" s="54"/>
      <c r="T167" s="53"/>
      <c r="U167" s="53"/>
    </row>
    <row r="168" spans="1:21" s="51" customFormat="1" x14ac:dyDescent="0.2">
      <c r="A168" s="19"/>
      <c r="C168" s="19"/>
      <c r="D168" s="19"/>
      <c r="E168" s="19"/>
      <c r="F168" s="19"/>
      <c r="G168" s="19"/>
      <c r="H168" s="19"/>
      <c r="I168" s="52"/>
      <c r="L168" s="95"/>
      <c r="M168" s="53"/>
      <c r="N168" s="54"/>
      <c r="O168" s="95"/>
      <c r="P168" s="53"/>
      <c r="Q168" s="53"/>
      <c r="R168" s="95"/>
      <c r="S168" s="54"/>
      <c r="T168" s="53"/>
      <c r="U168" s="53"/>
    </row>
    <row r="169" spans="1:21" s="51" customFormat="1" x14ac:dyDescent="0.2">
      <c r="A169" s="19"/>
      <c r="C169" s="19"/>
      <c r="D169" s="19"/>
      <c r="E169" s="19"/>
      <c r="F169" s="19"/>
      <c r="G169" s="19"/>
      <c r="H169" s="19"/>
      <c r="I169" s="52"/>
      <c r="L169" s="95"/>
      <c r="M169" s="53"/>
      <c r="N169" s="54"/>
      <c r="O169" s="95"/>
      <c r="P169" s="53"/>
      <c r="Q169" s="53"/>
      <c r="R169" s="95"/>
      <c r="S169" s="54"/>
      <c r="T169" s="53"/>
      <c r="U169" s="53"/>
    </row>
    <row r="170" spans="1:21" s="51" customFormat="1" x14ac:dyDescent="0.2">
      <c r="A170" s="19"/>
      <c r="C170" s="19"/>
      <c r="D170" s="19"/>
      <c r="E170" s="19"/>
      <c r="F170" s="19"/>
      <c r="G170" s="19"/>
      <c r="H170" s="19"/>
      <c r="I170" s="52"/>
      <c r="L170" s="95"/>
      <c r="M170" s="53"/>
      <c r="N170" s="54"/>
      <c r="O170" s="95"/>
      <c r="P170" s="53"/>
      <c r="Q170" s="53"/>
      <c r="R170" s="95"/>
      <c r="S170" s="54"/>
      <c r="T170" s="53"/>
      <c r="U170" s="53"/>
    </row>
    <row r="171" spans="1:21" s="51" customFormat="1" x14ac:dyDescent="0.2">
      <c r="A171" s="19"/>
      <c r="C171" s="19"/>
      <c r="D171" s="19"/>
      <c r="E171" s="19"/>
      <c r="F171" s="19"/>
      <c r="G171" s="19"/>
      <c r="H171" s="19"/>
      <c r="I171" s="52"/>
      <c r="L171" s="95"/>
      <c r="M171" s="53"/>
      <c r="N171" s="54"/>
      <c r="O171" s="95"/>
      <c r="P171" s="53"/>
      <c r="Q171" s="53"/>
      <c r="R171" s="95"/>
      <c r="S171" s="54"/>
      <c r="T171" s="53"/>
      <c r="U171" s="53"/>
    </row>
    <row r="172" spans="1:21" s="51" customFormat="1" x14ac:dyDescent="0.2">
      <c r="A172" s="19"/>
      <c r="C172" s="19"/>
      <c r="D172" s="19"/>
      <c r="E172" s="19"/>
      <c r="F172" s="19"/>
      <c r="G172" s="19"/>
      <c r="H172" s="19"/>
      <c r="I172" s="52"/>
      <c r="L172" s="95"/>
      <c r="M172" s="53"/>
      <c r="N172" s="54"/>
      <c r="O172" s="95"/>
      <c r="P172" s="53"/>
      <c r="Q172" s="53"/>
      <c r="R172" s="95"/>
      <c r="S172" s="54"/>
      <c r="T172" s="53"/>
      <c r="U172" s="53"/>
    </row>
    <row r="173" spans="1:21" s="51" customFormat="1" x14ac:dyDescent="0.2">
      <c r="A173" s="19"/>
      <c r="C173" s="19"/>
      <c r="D173" s="19"/>
      <c r="E173" s="19"/>
      <c r="F173" s="19"/>
      <c r="G173" s="19"/>
      <c r="H173" s="19"/>
      <c r="I173" s="52"/>
      <c r="L173" s="95"/>
      <c r="M173" s="53"/>
      <c r="N173" s="54"/>
      <c r="O173" s="95"/>
      <c r="P173" s="53"/>
      <c r="Q173" s="53"/>
      <c r="R173" s="95"/>
      <c r="S173" s="54"/>
      <c r="T173" s="53"/>
      <c r="U173" s="53"/>
    </row>
    <row r="174" spans="1:21" s="51" customFormat="1" x14ac:dyDescent="0.2">
      <c r="A174" s="19"/>
      <c r="C174" s="19"/>
      <c r="D174" s="19"/>
      <c r="E174" s="19"/>
      <c r="F174" s="19"/>
      <c r="G174" s="19"/>
      <c r="H174" s="19"/>
      <c r="I174" s="52"/>
      <c r="L174" s="95"/>
      <c r="M174" s="53"/>
      <c r="N174" s="54"/>
      <c r="O174" s="95"/>
      <c r="P174" s="53"/>
      <c r="Q174" s="53"/>
      <c r="R174" s="95"/>
      <c r="S174" s="54"/>
      <c r="T174" s="53"/>
      <c r="U174" s="53"/>
    </row>
    <row r="175" spans="1:21" s="51" customFormat="1" x14ac:dyDescent="0.2">
      <c r="A175" s="19"/>
      <c r="C175" s="19"/>
      <c r="D175" s="19"/>
      <c r="E175" s="19"/>
      <c r="F175" s="19"/>
      <c r="G175" s="19"/>
      <c r="H175" s="19"/>
      <c r="I175" s="52"/>
      <c r="L175" s="95"/>
      <c r="M175" s="53"/>
      <c r="N175" s="54"/>
      <c r="O175" s="95"/>
      <c r="P175" s="53"/>
      <c r="Q175" s="53"/>
      <c r="R175" s="95"/>
      <c r="S175" s="54"/>
      <c r="T175" s="53"/>
      <c r="U175" s="53"/>
    </row>
    <row r="176" spans="1:21" s="51" customFormat="1" x14ac:dyDescent="0.2">
      <c r="A176" s="19"/>
      <c r="C176" s="19"/>
      <c r="D176" s="19"/>
      <c r="E176" s="19"/>
      <c r="F176" s="19"/>
      <c r="G176" s="19"/>
      <c r="H176" s="19"/>
      <c r="I176" s="52"/>
      <c r="L176" s="95"/>
      <c r="M176" s="53"/>
      <c r="N176" s="54"/>
      <c r="O176" s="95"/>
      <c r="P176" s="53"/>
      <c r="Q176" s="53"/>
      <c r="R176" s="95"/>
      <c r="S176" s="54"/>
      <c r="T176" s="53"/>
      <c r="U176" s="53"/>
    </row>
    <row r="177" spans="1:21" s="51" customFormat="1" x14ac:dyDescent="0.2">
      <c r="A177" s="19"/>
      <c r="C177" s="19"/>
      <c r="D177" s="19"/>
      <c r="E177" s="19"/>
      <c r="F177" s="19"/>
      <c r="G177" s="19"/>
      <c r="H177" s="19"/>
      <c r="I177" s="52"/>
      <c r="L177" s="95"/>
      <c r="M177" s="53"/>
      <c r="N177" s="54"/>
      <c r="O177" s="95"/>
      <c r="P177" s="53"/>
      <c r="Q177" s="53"/>
      <c r="R177" s="95"/>
      <c r="S177" s="54"/>
      <c r="T177" s="53"/>
      <c r="U177" s="53"/>
    </row>
    <row r="178" spans="1:21" s="51" customFormat="1" x14ac:dyDescent="0.2">
      <c r="A178" s="19"/>
      <c r="C178" s="19"/>
      <c r="D178" s="19"/>
      <c r="E178" s="19"/>
      <c r="F178" s="19"/>
      <c r="G178" s="19"/>
      <c r="H178" s="19"/>
      <c r="I178" s="52"/>
      <c r="L178" s="95"/>
      <c r="M178" s="53"/>
      <c r="N178" s="54"/>
      <c r="O178" s="95"/>
      <c r="P178" s="53"/>
      <c r="Q178" s="53"/>
      <c r="R178" s="95"/>
      <c r="S178" s="54"/>
      <c r="T178" s="53"/>
      <c r="U178" s="53"/>
    </row>
    <row r="179" spans="1:21" s="51" customFormat="1" x14ac:dyDescent="0.2">
      <c r="A179" s="19"/>
      <c r="C179" s="19"/>
      <c r="D179" s="19"/>
      <c r="E179" s="19"/>
      <c r="F179" s="19"/>
      <c r="G179" s="19"/>
      <c r="H179" s="19"/>
      <c r="I179" s="52"/>
      <c r="L179" s="95"/>
      <c r="M179" s="53"/>
      <c r="N179" s="54"/>
      <c r="O179" s="95"/>
      <c r="P179" s="53"/>
      <c r="Q179" s="53"/>
      <c r="R179" s="95"/>
      <c r="S179" s="54"/>
      <c r="T179" s="53"/>
      <c r="U179" s="53"/>
    </row>
    <row r="180" spans="1:21" s="51" customFormat="1" x14ac:dyDescent="0.2">
      <c r="A180" s="19"/>
      <c r="C180" s="19"/>
      <c r="D180" s="19"/>
      <c r="E180" s="19"/>
      <c r="F180" s="19"/>
      <c r="G180" s="19"/>
      <c r="H180" s="19"/>
      <c r="I180" s="52"/>
      <c r="L180" s="95"/>
      <c r="M180" s="53"/>
      <c r="N180" s="54"/>
      <c r="O180" s="95"/>
      <c r="P180" s="53"/>
      <c r="Q180" s="53"/>
      <c r="R180" s="95"/>
      <c r="S180" s="54"/>
      <c r="T180" s="53"/>
      <c r="U180" s="53"/>
    </row>
    <row r="181" spans="1:21" s="51" customFormat="1" x14ac:dyDescent="0.2">
      <c r="A181" s="19"/>
      <c r="C181" s="19"/>
      <c r="D181" s="19"/>
      <c r="E181" s="19"/>
      <c r="F181" s="19"/>
      <c r="G181" s="19"/>
      <c r="H181" s="19"/>
      <c r="I181" s="52"/>
      <c r="L181" s="95"/>
      <c r="M181" s="53"/>
      <c r="N181" s="54"/>
      <c r="O181" s="95"/>
      <c r="P181" s="53"/>
      <c r="Q181" s="53"/>
      <c r="R181" s="95"/>
      <c r="S181" s="54"/>
      <c r="T181" s="53"/>
      <c r="U181" s="53"/>
    </row>
    <row r="182" spans="1:21" s="51" customFormat="1" x14ac:dyDescent="0.2">
      <c r="A182" s="19"/>
      <c r="C182" s="19"/>
      <c r="D182" s="19"/>
      <c r="E182" s="19"/>
      <c r="F182" s="19"/>
      <c r="G182" s="19"/>
      <c r="H182" s="19"/>
      <c r="I182" s="52"/>
      <c r="L182" s="95"/>
      <c r="M182" s="53"/>
      <c r="N182" s="54"/>
      <c r="O182" s="95"/>
      <c r="P182" s="53"/>
      <c r="Q182" s="53"/>
      <c r="R182" s="95"/>
      <c r="S182" s="54"/>
      <c r="T182" s="53"/>
      <c r="U182" s="53"/>
    </row>
    <row r="183" spans="1:21" s="51" customFormat="1" x14ac:dyDescent="0.2">
      <c r="A183" s="19"/>
      <c r="C183" s="19"/>
      <c r="D183" s="19"/>
      <c r="E183" s="19"/>
      <c r="F183" s="19"/>
      <c r="G183" s="19"/>
      <c r="H183" s="19"/>
      <c r="I183" s="52"/>
      <c r="L183" s="95"/>
      <c r="M183" s="53"/>
      <c r="N183" s="54"/>
      <c r="O183" s="95"/>
      <c r="P183" s="53"/>
      <c r="Q183" s="53"/>
      <c r="R183" s="95"/>
      <c r="S183" s="54"/>
      <c r="T183" s="53"/>
      <c r="U183" s="53"/>
    </row>
    <row r="184" spans="1:21" s="51" customFormat="1" x14ac:dyDescent="0.2">
      <c r="A184" s="19"/>
      <c r="C184" s="19"/>
      <c r="D184" s="19"/>
      <c r="E184" s="19"/>
      <c r="F184" s="19"/>
      <c r="G184" s="19"/>
      <c r="H184" s="19"/>
      <c r="I184" s="52"/>
      <c r="L184" s="95"/>
      <c r="M184" s="53"/>
      <c r="N184" s="54"/>
      <c r="O184" s="95"/>
      <c r="P184" s="53"/>
      <c r="Q184" s="53"/>
      <c r="R184" s="95"/>
      <c r="S184" s="54"/>
      <c r="T184" s="53"/>
      <c r="U184" s="53"/>
    </row>
    <row r="185" spans="1:21" s="51" customFormat="1" x14ac:dyDescent="0.2">
      <c r="A185" s="19"/>
      <c r="C185" s="19"/>
      <c r="D185" s="19"/>
      <c r="E185" s="19"/>
      <c r="F185" s="19"/>
      <c r="G185" s="19"/>
      <c r="H185" s="19"/>
      <c r="I185" s="52"/>
      <c r="L185" s="95"/>
      <c r="M185" s="53"/>
      <c r="N185" s="54"/>
      <c r="O185" s="95"/>
      <c r="P185" s="53"/>
      <c r="Q185" s="53"/>
      <c r="R185" s="95"/>
      <c r="S185" s="54"/>
      <c r="T185" s="53"/>
      <c r="U185" s="53"/>
    </row>
    <row r="186" spans="1:21" s="51" customFormat="1" x14ac:dyDescent="0.2">
      <c r="A186" s="19"/>
      <c r="C186" s="19"/>
      <c r="D186" s="19"/>
      <c r="E186" s="19"/>
      <c r="F186" s="19"/>
      <c r="G186" s="19"/>
      <c r="H186" s="19"/>
      <c r="I186" s="52"/>
      <c r="L186" s="95"/>
      <c r="M186" s="53"/>
      <c r="N186" s="54"/>
      <c r="O186" s="95"/>
      <c r="P186" s="53"/>
      <c r="Q186" s="53"/>
      <c r="R186" s="95"/>
      <c r="S186" s="54"/>
      <c r="T186" s="53"/>
      <c r="U186" s="53"/>
    </row>
    <row r="187" spans="1:21" s="51" customFormat="1" x14ac:dyDescent="0.2">
      <c r="A187" s="19"/>
      <c r="C187" s="19"/>
      <c r="D187" s="19"/>
      <c r="E187" s="19"/>
      <c r="F187" s="19"/>
      <c r="G187" s="19"/>
      <c r="H187" s="19"/>
      <c r="I187" s="52"/>
      <c r="L187" s="95"/>
      <c r="M187" s="53"/>
      <c r="N187" s="54"/>
      <c r="O187" s="95"/>
      <c r="P187" s="53"/>
      <c r="Q187" s="53"/>
      <c r="R187" s="95"/>
      <c r="S187" s="54"/>
      <c r="T187" s="53"/>
      <c r="U187" s="53"/>
    </row>
    <row r="188" spans="1:21" s="51" customFormat="1" x14ac:dyDescent="0.2">
      <c r="A188" s="19"/>
      <c r="C188" s="19"/>
      <c r="D188" s="19"/>
      <c r="E188" s="19"/>
      <c r="F188" s="19"/>
      <c r="G188" s="19"/>
      <c r="H188" s="19"/>
      <c r="I188" s="52"/>
      <c r="L188" s="95"/>
      <c r="M188" s="53"/>
      <c r="N188" s="54"/>
      <c r="O188" s="95"/>
      <c r="P188" s="53"/>
      <c r="Q188" s="53"/>
      <c r="R188" s="95"/>
      <c r="S188" s="54"/>
      <c r="T188" s="53"/>
      <c r="U188" s="53"/>
    </row>
    <row r="189" spans="1:21" s="51" customFormat="1" x14ac:dyDescent="0.2">
      <c r="A189" s="19"/>
      <c r="C189" s="19"/>
      <c r="D189" s="19"/>
      <c r="E189" s="19"/>
      <c r="F189" s="19"/>
      <c r="G189" s="19"/>
      <c r="H189" s="19"/>
      <c r="I189" s="52"/>
      <c r="L189" s="95"/>
      <c r="M189" s="53"/>
      <c r="N189" s="54"/>
      <c r="O189" s="95"/>
      <c r="P189" s="53"/>
      <c r="Q189" s="53"/>
      <c r="R189" s="95"/>
      <c r="S189" s="54"/>
      <c r="T189" s="53"/>
      <c r="U189" s="53"/>
    </row>
    <row r="190" spans="1:21" s="51" customFormat="1" x14ac:dyDescent="0.2">
      <c r="A190" s="19"/>
      <c r="C190" s="19"/>
      <c r="D190" s="19"/>
      <c r="E190" s="19"/>
      <c r="F190" s="19"/>
      <c r="G190" s="19"/>
      <c r="H190" s="19"/>
      <c r="I190" s="52"/>
      <c r="L190" s="95"/>
      <c r="M190" s="53"/>
      <c r="N190" s="54"/>
      <c r="O190" s="95"/>
      <c r="P190" s="53"/>
      <c r="Q190" s="53"/>
      <c r="R190" s="95"/>
      <c r="S190" s="54"/>
      <c r="T190" s="53"/>
      <c r="U190" s="53"/>
    </row>
    <row r="191" spans="1:21" s="51" customFormat="1" x14ac:dyDescent="0.2">
      <c r="A191" s="19"/>
      <c r="C191" s="19"/>
      <c r="D191" s="19"/>
      <c r="E191" s="19"/>
      <c r="F191" s="19"/>
      <c r="G191" s="19"/>
      <c r="H191" s="19"/>
      <c r="I191" s="52"/>
      <c r="L191" s="95"/>
      <c r="M191" s="53"/>
      <c r="N191" s="54"/>
      <c r="O191" s="95"/>
      <c r="P191" s="53"/>
      <c r="Q191" s="53"/>
      <c r="R191" s="95"/>
      <c r="S191" s="54"/>
      <c r="T191" s="53"/>
      <c r="U191" s="53"/>
    </row>
    <row r="192" spans="1:21" s="51" customFormat="1" x14ac:dyDescent="0.2">
      <c r="A192" s="19"/>
      <c r="C192" s="19"/>
      <c r="D192" s="19"/>
      <c r="E192" s="19"/>
      <c r="F192" s="19"/>
      <c r="G192" s="19"/>
      <c r="H192" s="19"/>
      <c r="I192" s="52"/>
      <c r="L192" s="95"/>
      <c r="M192" s="53"/>
      <c r="N192" s="54"/>
      <c r="O192" s="95"/>
      <c r="P192" s="53"/>
      <c r="Q192" s="53"/>
      <c r="R192" s="95"/>
      <c r="S192" s="54"/>
      <c r="T192" s="53"/>
      <c r="U192" s="53"/>
    </row>
    <row r="193" spans="1:21" s="51" customFormat="1" x14ac:dyDescent="0.2">
      <c r="A193" s="19"/>
      <c r="C193" s="19"/>
      <c r="D193" s="19"/>
      <c r="E193" s="19"/>
      <c r="F193" s="19"/>
      <c r="G193" s="19"/>
      <c r="H193" s="19"/>
      <c r="I193" s="52"/>
      <c r="L193" s="95"/>
      <c r="M193" s="53"/>
      <c r="N193" s="54"/>
      <c r="O193" s="95"/>
      <c r="P193" s="53"/>
      <c r="Q193" s="53"/>
      <c r="R193" s="95"/>
      <c r="S193" s="54"/>
      <c r="T193" s="53"/>
      <c r="U193" s="53"/>
    </row>
    <row r="194" spans="1:21" s="51" customFormat="1" x14ac:dyDescent="0.2">
      <c r="A194" s="19"/>
      <c r="C194" s="19"/>
      <c r="D194" s="19"/>
      <c r="E194" s="19"/>
      <c r="F194" s="19"/>
      <c r="G194" s="19"/>
      <c r="H194" s="19"/>
      <c r="I194" s="52"/>
      <c r="L194" s="95"/>
      <c r="M194" s="53"/>
      <c r="N194" s="54"/>
      <c r="O194" s="95"/>
      <c r="P194" s="53"/>
      <c r="Q194" s="53"/>
      <c r="R194" s="95"/>
      <c r="S194" s="54"/>
      <c r="T194" s="53"/>
      <c r="U194" s="53"/>
    </row>
    <row r="195" spans="1:21" s="51" customFormat="1" x14ac:dyDescent="0.2">
      <c r="A195" s="19"/>
      <c r="C195" s="19"/>
      <c r="D195" s="19"/>
      <c r="E195" s="19"/>
      <c r="F195" s="19"/>
      <c r="G195" s="19"/>
      <c r="H195" s="19"/>
      <c r="I195" s="52"/>
      <c r="L195" s="95"/>
      <c r="M195" s="53"/>
      <c r="N195" s="54"/>
      <c r="O195" s="95"/>
      <c r="P195" s="53"/>
      <c r="Q195" s="53"/>
      <c r="R195" s="95"/>
      <c r="S195" s="54"/>
      <c r="T195" s="53"/>
      <c r="U195" s="53"/>
    </row>
    <row r="196" spans="1:21" s="51" customFormat="1" x14ac:dyDescent="0.2">
      <c r="A196" s="19"/>
      <c r="C196" s="19"/>
      <c r="D196" s="19"/>
      <c r="E196" s="19"/>
      <c r="F196" s="19"/>
      <c r="G196" s="19"/>
      <c r="H196" s="19"/>
      <c r="I196" s="52"/>
      <c r="L196" s="95"/>
      <c r="M196" s="53"/>
      <c r="N196" s="54"/>
      <c r="O196" s="95"/>
      <c r="P196" s="53"/>
      <c r="Q196" s="53"/>
      <c r="R196" s="95"/>
      <c r="S196" s="54"/>
      <c r="T196" s="53"/>
      <c r="U196" s="53"/>
    </row>
    <row r="197" spans="1:21" s="51" customFormat="1" x14ac:dyDescent="0.2">
      <c r="A197" s="19"/>
      <c r="C197" s="19"/>
      <c r="D197" s="19"/>
      <c r="E197" s="19"/>
      <c r="F197" s="19"/>
      <c r="G197" s="19"/>
      <c r="H197" s="19"/>
      <c r="I197" s="52"/>
      <c r="L197" s="95"/>
      <c r="M197" s="53"/>
      <c r="N197" s="54"/>
      <c r="O197" s="95"/>
      <c r="P197" s="53"/>
      <c r="Q197" s="53"/>
      <c r="R197" s="95"/>
      <c r="S197" s="54"/>
      <c r="T197" s="53"/>
      <c r="U197" s="53"/>
    </row>
    <row r="198" spans="1:21" s="51" customFormat="1" x14ac:dyDescent="0.2">
      <c r="A198" s="19"/>
      <c r="C198" s="19"/>
      <c r="D198" s="19"/>
      <c r="E198" s="19"/>
      <c r="F198" s="19"/>
      <c r="G198" s="19"/>
      <c r="H198" s="19"/>
      <c r="I198" s="52"/>
      <c r="L198" s="95"/>
      <c r="M198" s="53"/>
      <c r="N198" s="54"/>
      <c r="O198" s="95"/>
      <c r="P198" s="53"/>
      <c r="Q198" s="53"/>
      <c r="R198" s="95"/>
      <c r="S198" s="54"/>
      <c r="T198" s="53"/>
      <c r="U198" s="53"/>
    </row>
    <row r="199" spans="1:21" s="51" customFormat="1" x14ac:dyDescent="0.2">
      <c r="A199" s="19"/>
      <c r="C199" s="19"/>
      <c r="D199" s="19"/>
      <c r="E199" s="19"/>
      <c r="F199" s="19"/>
      <c r="G199" s="19"/>
      <c r="H199" s="19"/>
      <c r="I199" s="52"/>
      <c r="L199" s="95"/>
      <c r="M199" s="53"/>
      <c r="N199" s="54"/>
      <c r="O199" s="95"/>
      <c r="P199" s="53"/>
      <c r="Q199" s="53"/>
      <c r="R199" s="95"/>
      <c r="S199" s="54"/>
      <c r="T199" s="53"/>
      <c r="U199" s="53"/>
    </row>
    <row r="200" spans="1:21" s="51" customFormat="1" x14ac:dyDescent="0.2">
      <c r="A200" s="19"/>
      <c r="C200" s="19"/>
      <c r="D200" s="19"/>
      <c r="E200" s="19"/>
      <c r="F200" s="19"/>
      <c r="G200" s="19"/>
      <c r="H200" s="19"/>
      <c r="I200" s="52"/>
      <c r="L200" s="95"/>
      <c r="M200" s="53"/>
      <c r="N200" s="54"/>
      <c r="O200" s="95"/>
      <c r="P200" s="53"/>
      <c r="Q200" s="53"/>
      <c r="R200" s="95"/>
      <c r="S200" s="54"/>
      <c r="T200" s="53"/>
      <c r="U200" s="53"/>
    </row>
    <row r="201" spans="1:21" s="51" customFormat="1" x14ac:dyDescent="0.2">
      <c r="A201" s="19"/>
      <c r="C201" s="19"/>
      <c r="D201" s="19"/>
      <c r="E201" s="19"/>
      <c r="F201" s="19"/>
      <c r="G201" s="19"/>
      <c r="H201" s="19"/>
      <c r="I201" s="52"/>
      <c r="L201" s="95"/>
      <c r="M201" s="53"/>
      <c r="N201" s="54"/>
      <c r="O201" s="95"/>
      <c r="P201" s="53"/>
      <c r="Q201" s="53"/>
      <c r="R201" s="95"/>
      <c r="S201" s="54"/>
      <c r="T201" s="53"/>
      <c r="U201" s="53"/>
    </row>
    <row r="202" spans="1:21" s="51" customFormat="1" x14ac:dyDescent="0.2">
      <c r="A202" s="19"/>
      <c r="C202" s="19"/>
      <c r="D202" s="19"/>
      <c r="E202" s="19"/>
      <c r="F202" s="19"/>
      <c r="G202" s="19"/>
      <c r="H202" s="19"/>
      <c r="I202" s="52"/>
      <c r="L202" s="95"/>
      <c r="M202" s="53"/>
      <c r="N202" s="54"/>
      <c r="O202" s="95"/>
      <c r="P202" s="53"/>
      <c r="Q202" s="53"/>
      <c r="R202" s="95"/>
      <c r="S202" s="54"/>
      <c r="T202" s="53"/>
      <c r="U202" s="53"/>
    </row>
    <row r="203" spans="1:21" s="51" customFormat="1" x14ac:dyDescent="0.2">
      <c r="A203" s="19"/>
      <c r="C203" s="19"/>
      <c r="D203" s="19"/>
      <c r="E203" s="19"/>
      <c r="F203" s="19"/>
      <c r="G203" s="19"/>
      <c r="H203" s="19"/>
      <c r="I203" s="52"/>
      <c r="L203" s="95"/>
      <c r="M203" s="53"/>
      <c r="N203" s="54"/>
      <c r="O203" s="95"/>
      <c r="P203" s="53"/>
      <c r="Q203" s="53"/>
      <c r="R203" s="95"/>
      <c r="S203" s="54"/>
      <c r="T203" s="53"/>
      <c r="U203" s="53"/>
    </row>
    <row r="204" spans="1:21" s="51" customFormat="1" x14ac:dyDescent="0.2">
      <c r="A204" s="19"/>
      <c r="C204" s="19"/>
      <c r="D204" s="19"/>
      <c r="E204" s="19"/>
      <c r="F204" s="19"/>
      <c r="G204" s="19"/>
      <c r="H204" s="19"/>
      <c r="I204" s="52"/>
      <c r="L204" s="95"/>
      <c r="M204" s="53"/>
      <c r="N204" s="54"/>
      <c r="O204" s="95"/>
      <c r="P204" s="53"/>
      <c r="Q204" s="53"/>
      <c r="R204" s="95"/>
      <c r="S204" s="54"/>
      <c r="T204" s="53"/>
      <c r="U204" s="53"/>
    </row>
    <row r="205" spans="1:21" s="51" customFormat="1" x14ac:dyDescent="0.2">
      <c r="A205" s="19"/>
      <c r="C205" s="19"/>
      <c r="D205" s="19"/>
      <c r="E205" s="19"/>
      <c r="F205" s="19"/>
      <c r="G205" s="19"/>
      <c r="H205" s="19"/>
      <c r="I205" s="52"/>
      <c r="L205" s="95"/>
      <c r="M205" s="53"/>
      <c r="N205" s="54"/>
      <c r="O205" s="95"/>
      <c r="P205" s="53"/>
      <c r="Q205" s="53"/>
      <c r="R205" s="95"/>
      <c r="S205" s="54"/>
      <c r="T205" s="53"/>
      <c r="U205" s="53"/>
    </row>
    <row r="206" spans="1:21" s="51" customFormat="1" x14ac:dyDescent="0.2">
      <c r="A206" s="19"/>
      <c r="C206" s="19"/>
      <c r="D206" s="19"/>
      <c r="E206" s="19"/>
      <c r="F206" s="19"/>
      <c r="G206" s="19"/>
      <c r="H206" s="19"/>
      <c r="I206" s="52"/>
      <c r="L206" s="95"/>
      <c r="M206" s="53"/>
      <c r="N206" s="54"/>
      <c r="O206" s="95"/>
      <c r="P206" s="53"/>
      <c r="Q206" s="53"/>
      <c r="R206" s="95"/>
      <c r="S206" s="54"/>
      <c r="T206" s="53"/>
      <c r="U206" s="53"/>
    </row>
    <row r="207" spans="1:21" s="51" customFormat="1" x14ac:dyDescent="0.2">
      <c r="A207" s="19"/>
      <c r="C207" s="19"/>
      <c r="D207" s="19"/>
      <c r="E207" s="19"/>
      <c r="F207" s="19"/>
      <c r="G207" s="19"/>
      <c r="H207" s="19"/>
      <c r="I207" s="52"/>
      <c r="L207" s="95"/>
      <c r="M207" s="53"/>
      <c r="N207" s="54"/>
      <c r="O207" s="95"/>
      <c r="P207" s="53"/>
      <c r="Q207" s="53"/>
      <c r="R207" s="95"/>
      <c r="S207" s="54"/>
      <c r="T207" s="53"/>
      <c r="U207" s="53"/>
    </row>
    <row r="208" spans="1:21" s="51" customFormat="1" x14ac:dyDescent="0.2">
      <c r="A208" s="19"/>
      <c r="C208" s="19"/>
      <c r="D208" s="19"/>
      <c r="E208" s="19"/>
      <c r="F208" s="19"/>
      <c r="G208" s="19"/>
      <c r="H208" s="19"/>
      <c r="I208" s="52"/>
      <c r="L208" s="95"/>
      <c r="M208" s="53"/>
      <c r="N208" s="54"/>
      <c r="O208" s="95"/>
      <c r="P208" s="53"/>
      <c r="Q208" s="53"/>
      <c r="R208" s="95"/>
      <c r="S208" s="54"/>
      <c r="T208" s="53"/>
      <c r="U208" s="53"/>
    </row>
    <row r="209" spans="1:21" s="51" customFormat="1" x14ac:dyDescent="0.2">
      <c r="A209" s="19"/>
      <c r="C209" s="19"/>
      <c r="D209" s="19"/>
      <c r="E209" s="19"/>
      <c r="F209" s="19"/>
      <c r="G209" s="19"/>
      <c r="H209" s="19"/>
      <c r="I209" s="52"/>
      <c r="L209" s="95"/>
      <c r="M209" s="53"/>
      <c r="N209" s="54"/>
      <c r="O209" s="95"/>
      <c r="P209" s="53"/>
      <c r="Q209" s="53"/>
      <c r="R209" s="95"/>
      <c r="S209" s="54"/>
      <c r="T209" s="53"/>
      <c r="U209" s="53"/>
    </row>
    <row r="210" spans="1:21" s="51" customFormat="1" x14ac:dyDescent="0.2">
      <c r="A210" s="19"/>
      <c r="C210" s="19"/>
      <c r="D210" s="19"/>
      <c r="E210" s="19"/>
      <c r="F210" s="19"/>
      <c r="G210" s="19"/>
      <c r="H210" s="19"/>
      <c r="I210" s="52"/>
      <c r="L210" s="95"/>
      <c r="M210" s="53"/>
      <c r="N210" s="54"/>
      <c r="O210" s="95"/>
      <c r="P210" s="53"/>
      <c r="Q210" s="53"/>
      <c r="R210" s="95"/>
      <c r="S210" s="54"/>
      <c r="T210" s="53"/>
      <c r="U210" s="53"/>
    </row>
    <row r="211" spans="1:21" s="51" customFormat="1" x14ac:dyDescent="0.2">
      <c r="A211" s="19"/>
      <c r="C211" s="19"/>
      <c r="D211" s="19"/>
      <c r="E211" s="19"/>
      <c r="F211" s="19"/>
      <c r="G211" s="19"/>
      <c r="H211" s="19"/>
      <c r="I211" s="52"/>
      <c r="L211" s="95"/>
      <c r="M211" s="53"/>
      <c r="N211" s="54"/>
      <c r="O211" s="95"/>
      <c r="P211" s="53"/>
      <c r="Q211" s="53"/>
      <c r="R211" s="95"/>
      <c r="S211" s="54"/>
      <c r="T211" s="53"/>
      <c r="U211" s="53"/>
    </row>
    <row r="212" spans="1:21" s="51" customFormat="1" x14ac:dyDescent="0.2">
      <c r="A212" s="19"/>
      <c r="C212" s="19"/>
      <c r="D212" s="19"/>
      <c r="E212" s="19"/>
      <c r="F212" s="19"/>
      <c r="G212" s="19"/>
      <c r="H212" s="19"/>
      <c r="I212" s="52"/>
      <c r="L212" s="95"/>
      <c r="M212" s="53"/>
      <c r="N212" s="54"/>
      <c r="O212" s="95"/>
      <c r="P212" s="53"/>
      <c r="Q212" s="53"/>
      <c r="R212" s="95"/>
      <c r="S212" s="54"/>
      <c r="T212" s="53"/>
      <c r="U212" s="53"/>
    </row>
    <row r="213" spans="1:21" s="51" customFormat="1" x14ac:dyDescent="0.2">
      <c r="A213" s="19"/>
      <c r="C213" s="19"/>
      <c r="D213" s="19"/>
      <c r="E213" s="19"/>
      <c r="F213" s="19"/>
      <c r="G213" s="19"/>
      <c r="H213" s="19"/>
      <c r="I213" s="52"/>
      <c r="L213" s="95"/>
      <c r="M213" s="53"/>
      <c r="N213" s="54"/>
      <c r="O213" s="95"/>
      <c r="P213" s="53"/>
      <c r="Q213" s="53"/>
      <c r="R213" s="95"/>
      <c r="S213" s="54"/>
      <c r="T213" s="53"/>
      <c r="U213" s="53"/>
    </row>
    <row r="214" spans="1:21" s="51" customFormat="1" x14ac:dyDescent="0.2">
      <c r="A214" s="19"/>
      <c r="C214" s="19"/>
      <c r="D214" s="19"/>
      <c r="E214" s="19"/>
      <c r="F214" s="19"/>
      <c r="G214" s="19"/>
      <c r="H214" s="19"/>
      <c r="I214" s="52"/>
      <c r="L214" s="95"/>
      <c r="M214" s="53"/>
      <c r="N214" s="54"/>
      <c r="O214" s="95"/>
      <c r="P214" s="53"/>
      <c r="Q214" s="53"/>
      <c r="R214" s="95"/>
      <c r="S214" s="54"/>
      <c r="T214" s="53"/>
      <c r="U214" s="53"/>
    </row>
    <row r="215" spans="1:21" s="51" customFormat="1" x14ac:dyDescent="0.2">
      <c r="A215" s="19"/>
      <c r="C215" s="19"/>
      <c r="D215" s="19"/>
      <c r="E215" s="19"/>
      <c r="F215" s="19"/>
      <c r="G215" s="19"/>
      <c r="H215" s="19"/>
      <c r="I215" s="52"/>
      <c r="L215" s="95"/>
      <c r="M215" s="53"/>
      <c r="N215" s="54"/>
      <c r="O215" s="95"/>
      <c r="P215" s="53"/>
      <c r="Q215" s="53"/>
      <c r="R215" s="95"/>
      <c r="S215" s="54"/>
      <c r="T215" s="53"/>
      <c r="U215" s="53"/>
    </row>
    <row r="216" spans="1:21" s="51" customFormat="1" x14ac:dyDescent="0.2">
      <c r="A216" s="19"/>
      <c r="C216" s="19"/>
      <c r="D216" s="19"/>
      <c r="E216" s="19"/>
      <c r="F216" s="19"/>
      <c r="G216" s="19"/>
      <c r="H216" s="19"/>
      <c r="I216" s="52"/>
      <c r="L216" s="95"/>
      <c r="M216" s="53"/>
      <c r="N216" s="54"/>
      <c r="O216" s="95"/>
      <c r="P216" s="53"/>
      <c r="Q216" s="53"/>
      <c r="R216" s="95"/>
      <c r="S216" s="54"/>
      <c r="T216" s="53"/>
      <c r="U216" s="53"/>
    </row>
    <row r="217" spans="1:21" s="51" customFormat="1" x14ac:dyDescent="0.2">
      <c r="A217" s="19"/>
      <c r="C217" s="19"/>
      <c r="D217" s="19"/>
      <c r="E217" s="19"/>
      <c r="F217" s="19"/>
      <c r="G217" s="19"/>
      <c r="H217" s="19"/>
      <c r="I217" s="52"/>
      <c r="L217" s="95"/>
      <c r="M217" s="53"/>
      <c r="N217" s="54"/>
      <c r="O217" s="95"/>
      <c r="P217" s="53"/>
      <c r="Q217" s="53"/>
      <c r="R217" s="95"/>
      <c r="S217" s="54"/>
      <c r="T217" s="53"/>
      <c r="U217" s="53"/>
    </row>
    <row r="218" spans="1:21" s="51" customFormat="1" x14ac:dyDescent="0.2">
      <c r="A218" s="19"/>
      <c r="C218" s="19"/>
      <c r="D218" s="19"/>
      <c r="E218" s="19"/>
      <c r="F218" s="19"/>
      <c r="G218" s="19"/>
      <c r="H218" s="19"/>
      <c r="I218" s="52"/>
      <c r="L218" s="95"/>
      <c r="M218" s="53"/>
      <c r="N218" s="54"/>
      <c r="O218" s="95"/>
      <c r="P218" s="53"/>
      <c r="Q218" s="53"/>
      <c r="R218" s="95"/>
      <c r="S218" s="54"/>
      <c r="T218" s="53"/>
      <c r="U218" s="53"/>
    </row>
    <row r="219" spans="1:21" s="51" customFormat="1" x14ac:dyDescent="0.2">
      <c r="A219" s="19"/>
      <c r="C219" s="19"/>
      <c r="D219" s="19"/>
      <c r="E219" s="19"/>
      <c r="F219" s="19"/>
      <c r="G219" s="19"/>
      <c r="H219" s="19"/>
      <c r="I219" s="52"/>
      <c r="L219" s="95"/>
      <c r="M219" s="53"/>
      <c r="N219" s="54"/>
      <c r="O219" s="95"/>
      <c r="P219" s="53"/>
      <c r="Q219" s="53"/>
      <c r="R219" s="95"/>
      <c r="S219" s="54"/>
      <c r="T219" s="53"/>
      <c r="U219" s="53"/>
    </row>
    <row r="220" spans="1:21" s="51" customFormat="1" x14ac:dyDescent="0.2">
      <c r="A220" s="19"/>
      <c r="C220" s="19"/>
      <c r="D220" s="19"/>
      <c r="E220" s="19"/>
      <c r="F220" s="19"/>
      <c r="G220" s="19"/>
      <c r="H220" s="19"/>
      <c r="I220" s="52"/>
      <c r="L220" s="95"/>
      <c r="M220" s="53"/>
      <c r="N220" s="54"/>
      <c r="O220" s="95"/>
      <c r="P220" s="53"/>
      <c r="Q220" s="53"/>
      <c r="R220" s="95"/>
      <c r="S220" s="54"/>
      <c r="T220" s="53"/>
      <c r="U220" s="53"/>
    </row>
    <row r="221" spans="1:21" s="51" customFormat="1" x14ac:dyDescent="0.2">
      <c r="A221" s="19"/>
      <c r="C221" s="19"/>
      <c r="D221" s="19"/>
      <c r="E221" s="19"/>
      <c r="F221" s="19"/>
      <c r="G221" s="19"/>
      <c r="H221" s="19"/>
      <c r="I221" s="52"/>
      <c r="L221" s="95"/>
      <c r="M221" s="53"/>
      <c r="N221" s="54"/>
      <c r="O221" s="95"/>
      <c r="P221" s="53"/>
      <c r="Q221" s="53"/>
      <c r="R221" s="95"/>
      <c r="S221" s="54"/>
      <c r="T221" s="53"/>
      <c r="U221" s="53"/>
    </row>
    <row r="222" spans="1:21" s="51" customFormat="1" x14ac:dyDescent="0.2">
      <c r="A222" s="19"/>
      <c r="C222" s="19"/>
      <c r="D222" s="19"/>
      <c r="E222" s="19"/>
      <c r="F222" s="19"/>
      <c r="G222" s="19"/>
      <c r="H222" s="19"/>
      <c r="I222" s="52"/>
      <c r="L222" s="95"/>
      <c r="M222" s="53"/>
      <c r="N222" s="54"/>
      <c r="O222" s="95"/>
      <c r="P222" s="53"/>
      <c r="Q222" s="53"/>
      <c r="R222" s="95"/>
      <c r="S222" s="54"/>
      <c r="T222" s="53"/>
      <c r="U222" s="53"/>
    </row>
    <row r="223" spans="1:21" s="51" customFormat="1" x14ac:dyDescent="0.2">
      <c r="A223" s="19"/>
      <c r="C223" s="19"/>
      <c r="D223" s="19"/>
      <c r="E223" s="19"/>
      <c r="F223" s="19"/>
      <c r="G223" s="19"/>
      <c r="H223" s="19"/>
      <c r="I223" s="52"/>
      <c r="L223" s="95"/>
      <c r="M223" s="53"/>
      <c r="N223" s="54"/>
      <c r="O223" s="95"/>
      <c r="P223" s="53"/>
      <c r="Q223" s="53"/>
      <c r="R223" s="95"/>
      <c r="S223" s="54"/>
      <c r="T223" s="53"/>
      <c r="U223" s="53"/>
    </row>
    <row r="224" spans="1:21" s="51" customFormat="1" x14ac:dyDescent="0.2">
      <c r="A224" s="19"/>
      <c r="C224" s="19"/>
      <c r="D224" s="19"/>
      <c r="E224" s="19"/>
      <c r="F224" s="19"/>
      <c r="G224" s="19"/>
      <c r="H224" s="19"/>
      <c r="I224" s="52"/>
      <c r="L224" s="95"/>
      <c r="M224" s="53"/>
      <c r="N224" s="54"/>
      <c r="O224" s="95"/>
      <c r="P224" s="53"/>
      <c r="Q224" s="53"/>
      <c r="R224" s="95"/>
      <c r="S224" s="54"/>
      <c r="T224" s="53"/>
      <c r="U224" s="53"/>
    </row>
    <row r="225" spans="1:21" s="51" customFormat="1" x14ac:dyDescent="0.2">
      <c r="A225" s="19"/>
      <c r="C225" s="19"/>
      <c r="D225" s="19"/>
      <c r="E225" s="19"/>
      <c r="F225" s="19"/>
      <c r="G225" s="19"/>
      <c r="H225" s="19"/>
      <c r="I225" s="52"/>
      <c r="L225" s="95"/>
      <c r="M225" s="53"/>
      <c r="N225" s="54"/>
      <c r="O225" s="95"/>
      <c r="P225" s="53"/>
      <c r="Q225" s="53"/>
      <c r="R225" s="95"/>
      <c r="S225" s="54"/>
      <c r="T225" s="53"/>
      <c r="U225" s="53"/>
    </row>
    <row r="226" spans="1:21" s="51" customFormat="1" x14ac:dyDescent="0.2">
      <c r="A226" s="19"/>
      <c r="C226" s="19"/>
      <c r="D226" s="19"/>
      <c r="E226" s="19"/>
      <c r="F226" s="19"/>
      <c r="G226" s="19"/>
      <c r="H226" s="19"/>
      <c r="I226" s="52"/>
      <c r="L226" s="95"/>
      <c r="M226" s="53"/>
      <c r="N226" s="54"/>
      <c r="O226" s="95"/>
      <c r="P226" s="53"/>
      <c r="Q226" s="53"/>
      <c r="R226" s="95"/>
      <c r="S226" s="54"/>
      <c r="T226" s="53"/>
      <c r="U226" s="53"/>
    </row>
    <row r="227" spans="1:21" s="51" customFormat="1" x14ac:dyDescent="0.2">
      <c r="A227" s="19"/>
      <c r="C227" s="19"/>
      <c r="D227" s="19"/>
      <c r="E227" s="19"/>
      <c r="F227" s="19"/>
      <c r="G227" s="19"/>
      <c r="H227" s="19"/>
      <c r="I227" s="52"/>
      <c r="L227" s="95"/>
      <c r="M227" s="53"/>
      <c r="N227" s="54"/>
      <c r="O227" s="95"/>
      <c r="P227" s="53"/>
      <c r="Q227" s="53"/>
      <c r="R227" s="95"/>
      <c r="S227" s="54"/>
      <c r="T227" s="53"/>
      <c r="U227" s="53"/>
    </row>
    <row r="228" spans="1:21" s="51" customFormat="1" x14ac:dyDescent="0.2">
      <c r="A228" s="19"/>
      <c r="C228" s="19"/>
      <c r="D228" s="19"/>
      <c r="E228" s="19"/>
      <c r="F228" s="19"/>
      <c r="G228" s="19"/>
      <c r="H228" s="19"/>
      <c r="I228" s="52"/>
      <c r="L228" s="95"/>
      <c r="M228" s="53"/>
      <c r="N228" s="54"/>
      <c r="O228" s="95"/>
      <c r="P228" s="53"/>
      <c r="Q228" s="53"/>
      <c r="R228" s="95"/>
      <c r="S228" s="54"/>
      <c r="T228" s="53"/>
      <c r="U228" s="53"/>
    </row>
    <row r="229" spans="1:21" s="51" customFormat="1" x14ac:dyDescent="0.2">
      <c r="A229" s="19"/>
      <c r="C229" s="19"/>
      <c r="D229" s="19"/>
      <c r="E229" s="19"/>
      <c r="F229" s="19"/>
      <c r="G229" s="19"/>
      <c r="H229" s="19"/>
      <c r="I229" s="52"/>
      <c r="L229" s="95"/>
      <c r="M229" s="53"/>
      <c r="N229" s="54"/>
      <c r="O229" s="95"/>
      <c r="P229" s="53"/>
      <c r="Q229" s="53"/>
      <c r="R229" s="95"/>
      <c r="S229" s="54"/>
      <c r="T229" s="53"/>
      <c r="U229" s="53"/>
    </row>
    <row r="230" spans="1:21" s="51" customFormat="1" x14ac:dyDescent="0.2">
      <c r="A230" s="19"/>
      <c r="C230" s="19"/>
      <c r="D230" s="19"/>
      <c r="E230" s="19"/>
      <c r="F230" s="19"/>
      <c r="G230" s="19"/>
      <c r="H230" s="19"/>
      <c r="I230" s="52"/>
      <c r="L230" s="95"/>
      <c r="M230" s="53"/>
      <c r="N230" s="54"/>
      <c r="O230" s="95"/>
      <c r="P230" s="53"/>
      <c r="Q230" s="53"/>
      <c r="R230" s="95"/>
      <c r="S230" s="54"/>
      <c r="T230" s="53"/>
      <c r="U230" s="53"/>
    </row>
    <row r="231" spans="1:21" s="51" customFormat="1" x14ac:dyDescent="0.2">
      <c r="A231" s="19"/>
      <c r="C231" s="19"/>
      <c r="D231" s="19"/>
      <c r="E231" s="19"/>
      <c r="F231" s="19"/>
      <c r="G231" s="19"/>
      <c r="H231" s="19"/>
      <c r="I231" s="52"/>
      <c r="L231" s="95"/>
      <c r="M231" s="53"/>
      <c r="N231" s="54"/>
      <c r="O231" s="95"/>
      <c r="P231" s="53"/>
      <c r="Q231" s="53"/>
      <c r="R231" s="95"/>
      <c r="S231" s="54"/>
      <c r="T231" s="53"/>
      <c r="U231" s="53"/>
    </row>
    <row r="232" spans="1:21" s="51" customFormat="1" x14ac:dyDescent="0.2">
      <c r="A232" s="19"/>
      <c r="C232" s="19"/>
      <c r="D232" s="19"/>
      <c r="E232" s="19"/>
      <c r="F232" s="19"/>
      <c r="G232" s="19"/>
      <c r="H232" s="19"/>
      <c r="I232" s="52"/>
      <c r="L232" s="95"/>
      <c r="M232" s="53"/>
      <c r="N232" s="54"/>
      <c r="O232" s="95"/>
      <c r="P232" s="53"/>
      <c r="Q232" s="53"/>
      <c r="R232" s="95"/>
      <c r="S232" s="54"/>
      <c r="T232" s="53"/>
      <c r="U232" s="53"/>
    </row>
    <row r="233" spans="1:21" s="51" customFormat="1" x14ac:dyDescent="0.2">
      <c r="A233" s="19"/>
      <c r="C233" s="19"/>
      <c r="D233" s="19"/>
      <c r="E233" s="19"/>
      <c r="F233" s="19"/>
      <c r="G233" s="19"/>
      <c r="H233" s="19"/>
      <c r="I233" s="52"/>
      <c r="L233" s="95"/>
      <c r="M233" s="53"/>
      <c r="N233" s="54"/>
      <c r="O233" s="95"/>
      <c r="P233" s="53"/>
      <c r="Q233" s="53"/>
      <c r="R233" s="95"/>
      <c r="S233" s="54"/>
      <c r="T233" s="53"/>
      <c r="U233" s="53"/>
    </row>
    <row r="234" spans="1:21" s="51" customFormat="1" x14ac:dyDescent="0.2">
      <c r="A234" s="19"/>
      <c r="C234" s="19"/>
      <c r="D234" s="19"/>
      <c r="E234" s="19"/>
      <c r="F234" s="19"/>
      <c r="G234" s="19"/>
      <c r="H234" s="19"/>
      <c r="I234" s="52"/>
      <c r="L234" s="95"/>
      <c r="M234" s="53"/>
      <c r="N234" s="54"/>
      <c r="O234" s="95"/>
      <c r="P234" s="53"/>
      <c r="Q234" s="53"/>
      <c r="R234" s="95"/>
      <c r="S234" s="54"/>
      <c r="T234" s="53"/>
      <c r="U234" s="53"/>
    </row>
    <row r="235" spans="1:21" s="51" customFormat="1" x14ac:dyDescent="0.2">
      <c r="A235" s="19"/>
      <c r="C235" s="19"/>
      <c r="D235" s="19"/>
      <c r="E235" s="19"/>
      <c r="F235" s="19"/>
      <c r="G235" s="19"/>
      <c r="H235" s="19"/>
      <c r="I235" s="52"/>
      <c r="L235" s="95"/>
      <c r="M235" s="53"/>
      <c r="N235" s="54"/>
      <c r="O235" s="95"/>
      <c r="P235" s="53"/>
      <c r="Q235" s="53"/>
      <c r="R235" s="95"/>
      <c r="S235" s="54"/>
      <c r="T235" s="53"/>
      <c r="U235" s="53"/>
    </row>
    <row r="236" spans="1:21" s="51" customFormat="1" x14ac:dyDescent="0.2">
      <c r="A236" s="19"/>
      <c r="C236" s="19"/>
      <c r="D236" s="19"/>
      <c r="E236" s="19"/>
      <c r="F236" s="19"/>
      <c r="G236" s="19"/>
      <c r="H236" s="19"/>
      <c r="I236" s="52"/>
      <c r="L236" s="95"/>
      <c r="M236" s="53"/>
      <c r="N236" s="54"/>
      <c r="O236" s="95"/>
      <c r="P236" s="53"/>
      <c r="Q236" s="53"/>
      <c r="R236" s="95"/>
      <c r="S236" s="54"/>
      <c r="T236" s="53"/>
      <c r="U236" s="53"/>
    </row>
    <row r="237" spans="1:21" s="51" customFormat="1" x14ac:dyDescent="0.2">
      <c r="A237" s="19"/>
      <c r="C237" s="19"/>
      <c r="D237" s="19"/>
      <c r="E237" s="19"/>
      <c r="F237" s="19"/>
      <c r="G237" s="19"/>
      <c r="H237" s="19"/>
      <c r="I237" s="52"/>
      <c r="L237" s="95"/>
      <c r="M237" s="53"/>
      <c r="N237" s="54"/>
      <c r="O237" s="95"/>
      <c r="P237" s="53"/>
      <c r="Q237" s="53"/>
      <c r="R237" s="95"/>
      <c r="S237" s="54"/>
      <c r="T237" s="53"/>
      <c r="U237" s="53"/>
    </row>
    <row r="238" spans="1:21" s="51" customFormat="1" x14ac:dyDescent="0.2">
      <c r="A238" s="19"/>
      <c r="C238" s="19"/>
      <c r="D238" s="19"/>
      <c r="E238" s="19"/>
      <c r="F238" s="19"/>
      <c r="G238" s="19"/>
      <c r="H238" s="19"/>
      <c r="I238" s="52"/>
      <c r="L238" s="95"/>
      <c r="M238" s="53"/>
      <c r="N238" s="54"/>
      <c r="O238" s="95"/>
      <c r="P238" s="53"/>
      <c r="Q238" s="53"/>
      <c r="R238" s="95"/>
      <c r="S238" s="54"/>
      <c r="T238" s="53"/>
      <c r="U238" s="53"/>
    </row>
    <row r="239" spans="1:21" s="51" customFormat="1" x14ac:dyDescent="0.2">
      <c r="A239" s="19"/>
      <c r="C239" s="19"/>
      <c r="D239" s="19"/>
      <c r="E239" s="19"/>
      <c r="F239" s="19"/>
      <c r="G239" s="19"/>
      <c r="H239" s="19"/>
      <c r="I239" s="52"/>
      <c r="L239" s="95"/>
      <c r="M239" s="53"/>
      <c r="N239" s="54"/>
      <c r="O239" s="95"/>
      <c r="P239" s="53"/>
      <c r="Q239" s="53"/>
      <c r="R239" s="95"/>
      <c r="S239" s="54"/>
      <c r="T239" s="53"/>
      <c r="U239" s="53"/>
    </row>
    <row r="240" spans="1:21" s="51" customFormat="1" x14ac:dyDescent="0.2">
      <c r="A240" s="19"/>
      <c r="C240" s="19"/>
      <c r="D240" s="19"/>
      <c r="E240" s="19"/>
      <c r="F240" s="19"/>
      <c r="G240" s="19"/>
      <c r="H240" s="19"/>
      <c r="I240" s="52"/>
      <c r="L240" s="95"/>
      <c r="M240" s="53"/>
      <c r="N240" s="54"/>
      <c r="O240" s="95"/>
      <c r="P240" s="53"/>
      <c r="Q240" s="53"/>
      <c r="R240" s="95"/>
      <c r="S240" s="54"/>
      <c r="T240" s="53"/>
      <c r="U240" s="53"/>
    </row>
    <row r="241" spans="1:21" s="51" customFormat="1" x14ac:dyDescent="0.2">
      <c r="A241" s="19"/>
      <c r="C241" s="19"/>
      <c r="D241" s="19"/>
      <c r="E241" s="19"/>
      <c r="F241" s="19"/>
      <c r="G241" s="19"/>
      <c r="H241" s="19"/>
      <c r="I241" s="52"/>
      <c r="L241" s="95"/>
      <c r="M241" s="53"/>
      <c r="N241" s="54"/>
      <c r="O241" s="95"/>
      <c r="P241" s="53"/>
      <c r="Q241" s="53"/>
      <c r="R241" s="95"/>
      <c r="S241" s="54"/>
      <c r="T241" s="53"/>
      <c r="U241" s="53"/>
    </row>
    <row r="242" spans="1:21" s="51" customFormat="1" x14ac:dyDescent="0.2">
      <c r="A242" s="19"/>
      <c r="C242" s="19"/>
      <c r="D242" s="19"/>
      <c r="E242" s="19"/>
      <c r="F242" s="19"/>
      <c r="G242" s="19"/>
      <c r="H242" s="19"/>
      <c r="I242" s="52"/>
      <c r="L242" s="95"/>
      <c r="M242" s="53"/>
      <c r="N242" s="54"/>
      <c r="O242" s="95"/>
      <c r="P242" s="53"/>
      <c r="Q242" s="53"/>
      <c r="R242" s="95"/>
      <c r="S242" s="54"/>
      <c r="T242" s="53"/>
      <c r="U242" s="53"/>
    </row>
    <row r="243" spans="1:21" s="51" customFormat="1" x14ac:dyDescent="0.2">
      <c r="A243" s="19"/>
      <c r="C243" s="19"/>
      <c r="D243" s="19"/>
      <c r="E243" s="19"/>
      <c r="F243" s="19"/>
      <c r="G243" s="19"/>
      <c r="H243" s="19"/>
      <c r="I243" s="52"/>
      <c r="L243" s="95"/>
      <c r="M243" s="53"/>
      <c r="N243" s="54"/>
      <c r="O243" s="95"/>
      <c r="P243" s="53"/>
      <c r="Q243" s="53"/>
      <c r="R243" s="95"/>
      <c r="S243" s="54"/>
      <c r="T243" s="53"/>
      <c r="U243" s="53"/>
    </row>
    <row r="244" spans="1:21" s="51" customFormat="1" x14ac:dyDescent="0.2">
      <c r="A244" s="19"/>
      <c r="C244" s="19"/>
      <c r="D244" s="19"/>
      <c r="E244" s="19"/>
      <c r="F244" s="19"/>
      <c r="G244" s="19"/>
      <c r="H244" s="19"/>
      <c r="I244" s="52"/>
      <c r="L244" s="95"/>
      <c r="M244" s="53"/>
      <c r="N244" s="54"/>
      <c r="O244" s="95"/>
      <c r="P244" s="53"/>
      <c r="Q244" s="53"/>
      <c r="R244" s="95"/>
      <c r="S244" s="54"/>
      <c r="T244" s="53"/>
      <c r="U244" s="53"/>
    </row>
    <row r="245" spans="1:21" s="51" customFormat="1" x14ac:dyDescent="0.2">
      <c r="A245" s="19"/>
      <c r="C245" s="19"/>
      <c r="D245" s="19"/>
      <c r="E245" s="19"/>
      <c r="F245" s="19"/>
      <c r="G245" s="19"/>
      <c r="H245" s="19"/>
      <c r="I245" s="52"/>
      <c r="L245" s="95"/>
      <c r="M245" s="53"/>
      <c r="N245" s="54"/>
      <c r="O245" s="95"/>
      <c r="P245" s="53"/>
      <c r="Q245" s="53"/>
      <c r="R245" s="95"/>
      <c r="S245" s="54"/>
      <c r="T245" s="53"/>
      <c r="U245" s="53"/>
    </row>
    <row r="246" spans="1:21" s="51" customFormat="1" x14ac:dyDescent="0.2">
      <c r="A246" s="19"/>
      <c r="C246" s="19"/>
      <c r="D246" s="19"/>
      <c r="E246" s="19"/>
      <c r="F246" s="19"/>
      <c r="G246" s="19"/>
      <c r="H246" s="19"/>
      <c r="I246" s="52"/>
      <c r="L246" s="95"/>
      <c r="M246" s="53"/>
      <c r="N246" s="54"/>
      <c r="O246" s="95"/>
      <c r="P246" s="53"/>
      <c r="Q246" s="53"/>
      <c r="R246" s="95"/>
      <c r="S246" s="54"/>
      <c r="T246" s="53"/>
      <c r="U246" s="53"/>
    </row>
    <row r="247" spans="1:21" s="51" customFormat="1" x14ac:dyDescent="0.2">
      <c r="A247" s="19"/>
      <c r="C247" s="19"/>
      <c r="D247" s="19"/>
      <c r="E247" s="19"/>
      <c r="F247" s="19"/>
      <c r="G247" s="19"/>
      <c r="H247" s="19"/>
      <c r="I247" s="52"/>
      <c r="L247" s="95"/>
      <c r="M247" s="53"/>
      <c r="N247" s="54"/>
      <c r="O247" s="95"/>
      <c r="P247" s="53"/>
      <c r="Q247" s="53"/>
      <c r="R247" s="95"/>
      <c r="S247" s="54"/>
      <c r="T247" s="53"/>
      <c r="U247" s="53"/>
    </row>
    <row r="248" spans="1:21" s="51" customFormat="1" x14ac:dyDescent="0.2">
      <c r="A248" s="19"/>
      <c r="C248" s="19"/>
      <c r="D248" s="19"/>
      <c r="E248" s="19"/>
      <c r="F248" s="19"/>
      <c r="G248" s="19"/>
      <c r="H248" s="19"/>
      <c r="I248" s="52"/>
      <c r="L248" s="95"/>
      <c r="M248" s="53"/>
      <c r="N248" s="54"/>
      <c r="O248" s="95"/>
      <c r="P248" s="53"/>
      <c r="Q248" s="53"/>
      <c r="R248" s="95"/>
      <c r="S248" s="54"/>
      <c r="T248" s="53"/>
      <c r="U248" s="53"/>
    </row>
    <row r="249" spans="1:21" s="51" customFormat="1" x14ac:dyDescent="0.2">
      <c r="A249" s="19"/>
      <c r="C249" s="19"/>
      <c r="D249" s="19"/>
      <c r="E249" s="19"/>
      <c r="F249" s="19"/>
      <c r="G249" s="19"/>
      <c r="H249" s="19"/>
      <c r="I249" s="52"/>
      <c r="L249" s="95"/>
      <c r="M249" s="53"/>
      <c r="N249" s="54"/>
      <c r="O249" s="95"/>
      <c r="P249" s="53"/>
      <c r="Q249" s="53"/>
      <c r="R249" s="95"/>
      <c r="S249" s="54"/>
      <c r="T249" s="53"/>
      <c r="U249" s="53"/>
    </row>
    <row r="250" spans="1:21" s="51" customFormat="1" x14ac:dyDescent="0.2">
      <c r="A250" s="19"/>
      <c r="C250" s="19"/>
      <c r="D250" s="19"/>
      <c r="E250" s="19"/>
      <c r="F250" s="19"/>
      <c r="G250" s="19"/>
      <c r="H250" s="19"/>
      <c r="I250" s="52"/>
      <c r="L250" s="95"/>
      <c r="M250" s="53"/>
      <c r="N250" s="54"/>
      <c r="O250" s="95"/>
      <c r="P250" s="53"/>
      <c r="Q250" s="53"/>
      <c r="R250" s="95"/>
      <c r="S250" s="54"/>
      <c r="T250" s="53"/>
      <c r="U250" s="53"/>
    </row>
    <row r="251" spans="1:21" s="51" customFormat="1" x14ac:dyDescent="0.2">
      <c r="A251" s="19"/>
      <c r="C251" s="19"/>
      <c r="D251" s="19"/>
      <c r="E251" s="19"/>
      <c r="F251" s="19"/>
      <c r="G251" s="19"/>
      <c r="H251" s="19"/>
      <c r="I251" s="52"/>
      <c r="L251" s="95"/>
      <c r="M251" s="53"/>
      <c r="N251" s="54"/>
      <c r="O251" s="95"/>
      <c r="P251" s="53"/>
      <c r="Q251" s="53"/>
      <c r="R251" s="95"/>
      <c r="S251" s="54"/>
      <c r="T251" s="53"/>
      <c r="U251" s="53"/>
    </row>
    <row r="252" spans="1:21" s="51" customFormat="1" x14ac:dyDescent="0.2">
      <c r="A252" s="19"/>
      <c r="C252" s="19"/>
      <c r="D252" s="19"/>
      <c r="E252" s="19"/>
      <c r="F252" s="19"/>
      <c r="G252" s="19"/>
      <c r="H252" s="19"/>
      <c r="I252" s="52"/>
      <c r="L252" s="95"/>
      <c r="M252" s="53"/>
      <c r="N252" s="54"/>
      <c r="O252" s="95"/>
      <c r="P252" s="53"/>
      <c r="Q252" s="53"/>
      <c r="R252" s="95"/>
      <c r="S252" s="54"/>
      <c r="T252" s="53"/>
      <c r="U252" s="53"/>
    </row>
    <row r="253" spans="1:21" s="51" customFormat="1" x14ac:dyDescent="0.2">
      <c r="A253" s="19"/>
      <c r="C253" s="19"/>
      <c r="D253" s="19"/>
      <c r="E253" s="19"/>
      <c r="F253" s="19"/>
      <c r="G253" s="19"/>
      <c r="H253" s="19"/>
      <c r="I253" s="52"/>
      <c r="L253" s="95"/>
      <c r="M253" s="53"/>
      <c r="N253" s="54"/>
      <c r="O253" s="95"/>
      <c r="P253" s="53"/>
      <c r="Q253" s="53"/>
      <c r="R253" s="95"/>
      <c r="S253" s="54"/>
      <c r="T253" s="53"/>
      <c r="U253" s="53"/>
    </row>
    <row r="254" spans="1:21" s="51" customFormat="1" x14ac:dyDescent="0.2">
      <c r="A254" s="19"/>
      <c r="C254" s="19"/>
      <c r="D254" s="19"/>
      <c r="E254" s="19"/>
      <c r="F254" s="19"/>
      <c r="G254" s="19"/>
      <c r="H254" s="19"/>
      <c r="I254" s="52"/>
      <c r="L254" s="95"/>
      <c r="M254" s="53"/>
      <c r="N254" s="54"/>
      <c r="O254" s="95"/>
      <c r="P254" s="53"/>
      <c r="Q254" s="53"/>
      <c r="R254" s="95"/>
      <c r="S254" s="54"/>
      <c r="T254" s="53"/>
      <c r="U254" s="53"/>
    </row>
    <row r="255" spans="1:21" s="51" customFormat="1" x14ac:dyDescent="0.2">
      <c r="A255" s="19"/>
      <c r="C255" s="19"/>
      <c r="D255" s="19"/>
      <c r="E255" s="19"/>
      <c r="F255" s="19"/>
      <c r="G255" s="19"/>
      <c r="H255" s="19"/>
      <c r="I255" s="52"/>
      <c r="L255" s="95"/>
      <c r="M255" s="53"/>
      <c r="N255" s="54"/>
      <c r="O255" s="95"/>
      <c r="P255" s="53"/>
      <c r="Q255" s="53"/>
      <c r="R255" s="95"/>
      <c r="S255" s="54"/>
      <c r="T255" s="53"/>
      <c r="U255" s="53"/>
    </row>
    <row r="256" spans="1:21" s="51" customFormat="1" x14ac:dyDescent="0.2">
      <c r="A256" s="19"/>
      <c r="C256" s="19"/>
      <c r="D256" s="19"/>
      <c r="E256" s="19"/>
      <c r="F256" s="19"/>
      <c r="G256" s="19"/>
      <c r="H256" s="19"/>
      <c r="I256" s="52"/>
      <c r="L256" s="95"/>
      <c r="M256" s="53"/>
      <c r="N256" s="54"/>
      <c r="O256" s="95"/>
      <c r="P256" s="53"/>
      <c r="Q256" s="53"/>
      <c r="R256" s="95"/>
      <c r="S256" s="54"/>
      <c r="T256" s="53"/>
      <c r="U256" s="53"/>
    </row>
    <row r="257" spans="1:21" s="51" customFormat="1" x14ac:dyDescent="0.2">
      <c r="A257" s="19"/>
      <c r="C257" s="19"/>
      <c r="D257" s="19"/>
      <c r="E257" s="19"/>
      <c r="F257" s="19"/>
      <c r="G257" s="19"/>
      <c r="H257" s="19"/>
      <c r="I257" s="52"/>
      <c r="L257" s="95"/>
      <c r="M257" s="53"/>
      <c r="N257" s="54"/>
      <c r="O257" s="95"/>
      <c r="P257" s="53"/>
      <c r="Q257" s="53"/>
      <c r="R257" s="95"/>
      <c r="S257" s="54"/>
      <c r="T257" s="53"/>
      <c r="U257" s="53"/>
    </row>
    <row r="258" spans="1:21" s="51" customFormat="1" x14ac:dyDescent="0.2">
      <c r="A258" s="19"/>
      <c r="C258" s="19"/>
      <c r="D258" s="19"/>
      <c r="E258" s="19"/>
      <c r="F258" s="19"/>
      <c r="G258" s="19"/>
      <c r="H258" s="19"/>
      <c r="I258" s="52"/>
      <c r="L258" s="95"/>
      <c r="M258" s="53"/>
      <c r="N258" s="54"/>
      <c r="O258" s="95"/>
      <c r="P258" s="53"/>
      <c r="Q258" s="53"/>
      <c r="R258" s="95"/>
      <c r="S258" s="54"/>
      <c r="T258" s="53"/>
      <c r="U258" s="53"/>
    </row>
    <row r="259" spans="1:21" s="51" customFormat="1" x14ac:dyDescent="0.2">
      <c r="A259" s="19"/>
      <c r="C259" s="19"/>
      <c r="D259" s="19"/>
      <c r="E259" s="19"/>
      <c r="F259" s="19"/>
      <c r="G259" s="19"/>
      <c r="H259" s="19"/>
      <c r="I259" s="52"/>
      <c r="L259" s="95"/>
      <c r="M259" s="53"/>
      <c r="N259" s="54"/>
      <c r="O259" s="95"/>
      <c r="P259" s="53"/>
      <c r="Q259" s="53"/>
      <c r="R259" s="95"/>
      <c r="S259" s="54"/>
      <c r="T259" s="53"/>
      <c r="U259" s="53"/>
    </row>
    <row r="260" spans="1:21" s="51" customFormat="1" x14ac:dyDescent="0.2">
      <c r="A260" s="19"/>
      <c r="C260" s="19"/>
      <c r="D260" s="19"/>
      <c r="E260" s="19"/>
      <c r="F260" s="19"/>
      <c r="G260" s="19"/>
      <c r="H260" s="19"/>
      <c r="I260" s="52"/>
      <c r="L260" s="95"/>
      <c r="M260" s="53"/>
      <c r="N260" s="54"/>
      <c r="O260" s="95"/>
      <c r="P260" s="53"/>
      <c r="Q260" s="53"/>
      <c r="R260" s="95"/>
      <c r="S260" s="54"/>
      <c r="T260" s="53"/>
      <c r="U260" s="53"/>
    </row>
    <row r="261" spans="1:21" s="51" customFormat="1" x14ac:dyDescent="0.2">
      <c r="A261" s="19"/>
      <c r="C261" s="19"/>
      <c r="D261" s="19"/>
      <c r="E261" s="19"/>
      <c r="F261" s="19"/>
      <c r="G261" s="19"/>
      <c r="H261" s="19"/>
      <c r="I261" s="52"/>
      <c r="L261" s="95"/>
      <c r="M261" s="53"/>
      <c r="N261" s="54"/>
      <c r="O261" s="95"/>
      <c r="P261" s="53"/>
      <c r="Q261" s="53"/>
      <c r="R261" s="95"/>
      <c r="S261" s="54"/>
      <c r="T261" s="53"/>
      <c r="U261" s="53"/>
    </row>
    <row r="262" spans="1:21" s="51" customFormat="1" x14ac:dyDescent="0.2">
      <c r="A262" s="19"/>
      <c r="C262" s="19"/>
      <c r="D262" s="19"/>
      <c r="E262" s="19"/>
      <c r="F262" s="19"/>
      <c r="G262" s="19"/>
      <c r="H262" s="19"/>
      <c r="I262" s="52"/>
      <c r="L262" s="95"/>
      <c r="M262" s="53"/>
      <c r="N262" s="54"/>
      <c r="O262" s="95"/>
      <c r="P262" s="53"/>
      <c r="Q262" s="53"/>
      <c r="R262" s="95"/>
      <c r="S262" s="54"/>
      <c r="T262" s="53"/>
      <c r="U262" s="53"/>
    </row>
    <row r="263" spans="1:21" s="51" customFormat="1" x14ac:dyDescent="0.2">
      <c r="A263" s="19"/>
      <c r="C263" s="19"/>
      <c r="D263" s="19"/>
      <c r="E263" s="19"/>
      <c r="F263" s="19"/>
      <c r="G263" s="19"/>
      <c r="H263" s="19"/>
      <c r="I263" s="52"/>
      <c r="L263" s="95"/>
      <c r="M263" s="53"/>
      <c r="N263" s="54"/>
      <c r="O263" s="95"/>
      <c r="P263" s="53"/>
      <c r="Q263" s="53"/>
      <c r="R263" s="95"/>
      <c r="S263" s="54"/>
      <c r="T263" s="53"/>
      <c r="U263" s="53"/>
    </row>
    <row r="264" spans="1:21" s="51" customFormat="1" x14ac:dyDescent="0.2">
      <c r="A264" s="19"/>
      <c r="C264" s="19"/>
      <c r="D264" s="19"/>
      <c r="E264" s="19"/>
      <c r="F264" s="19"/>
      <c r="G264" s="19"/>
      <c r="H264" s="19"/>
      <c r="I264" s="52"/>
      <c r="L264" s="95"/>
      <c r="M264" s="53"/>
      <c r="N264" s="54"/>
      <c r="O264" s="95"/>
      <c r="P264" s="53"/>
      <c r="Q264" s="53"/>
      <c r="R264" s="95"/>
      <c r="S264" s="54"/>
      <c r="T264" s="53"/>
      <c r="U264" s="53"/>
    </row>
    <row r="265" spans="1:21" s="51" customFormat="1" x14ac:dyDescent="0.2">
      <c r="A265" s="19"/>
      <c r="C265" s="19"/>
      <c r="D265" s="19"/>
      <c r="E265" s="19"/>
      <c r="F265" s="19"/>
      <c r="G265" s="19"/>
      <c r="H265" s="19"/>
      <c r="I265" s="52"/>
      <c r="L265" s="95"/>
      <c r="M265" s="53"/>
      <c r="N265" s="54"/>
      <c r="O265" s="95"/>
      <c r="P265" s="53"/>
      <c r="Q265" s="53"/>
      <c r="R265" s="95"/>
      <c r="S265" s="54"/>
      <c r="T265" s="53"/>
      <c r="U265" s="53"/>
    </row>
    <row r="266" spans="1:21" s="51" customFormat="1" x14ac:dyDescent="0.2">
      <c r="A266" s="19"/>
      <c r="C266" s="19"/>
      <c r="D266" s="19"/>
      <c r="E266" s="19"/>
      <c r="F266" s="19"/>
      <c r="G266" s="19"/>
      <c r="H266" s="19"/>
      <c r="I266" s="52"/>
      <c r="L266" s="95"/>
      <c r="M266" s="53"/>
      <c r="N266" s="54"/>
      <c r="O266" s="95"/>
      <c r="P266" s="53"/>
      <c r="Q266" s="53"/>
      <c r="R266" s="95"/>
      <c r="S266" s="54"/>
      <c r="T266" s="53"/>
      <c r="U266" s="53"/>
    </row>
    <row r="267" spans="1:21" s="51" customFormat="1" x14ac:dyDescent="0.2">
      <c r="A267" s="19"/>
      <c r="C267" s="19"/>
      <c r="D267" s="19"/>
      <c r="E267" s="19"/>
      <c r="F267" s="19"/>
      <c r="G267" s="19"/>
      <c r="H267" s="19"/>
      <c r="I267" s="52"/>
      <c r="L267" s="95"/>
      <c r="M267" s="53"/>
      <c r="N267" s="54"/>
      <c r="O267" s="95"/>
      <c r="P267" s="53"/>
      <c r="Q267" s="53"/>
      <c r="R267" s="95"/>
      <c r="S267" s="54"/>
      <c r="T267" s="53"/>
      <c r="U267" s="53"/>
    </row>
    <row r="268" spans="1:21" s="51" customFormat="1" x14ac:dyDescent="0.2">
      <c r="A268" s="19"/>
      <c r="C268" s="19"/>
      <c r="D268" s="19"/>
      <c r="E268" s="19"/>
      <c r="F268" s="19"/>
      <c r="G268" s="19"/>
      <c r="H268" s="19"/>
      <c r="I268" s="52"/>
      <c r="L268" s="95"/>
      <c r="M268" s="53"/>
      <c r="N268" s="54"/>
      <c r="O268" s="95"/>
      <c r="P268" s="53"/>
      <c r="Q268" s="53"/>
      <c r="R268" s="95"/>
      <c r="S268" s="54"/>
      <c r="T268" s="53"/>
      <c r="U268" s="53"/>
    </row>
    <row r="269" spans="1:21" s="51" customFormat="1" x14ac:dyDescent="0.2">
      <c r="A269" s="19"/>
      <c r="C269" s="19"/>
      <c r="D269" s="19"/>
      <c r="E269" s="19"/>
      <c r="F269" s="19"/>
      <c r="G269" s="19"/>
      <c r="H269" s="19"/>
      <c r="I269" s="52"/>
      <c r="L269" s="95"/>
      <c r="M269" s="53"/>
      <c r="N269" s="54"/>
      <c r="O269" s="95"/>
      <c r="P269" s="53"/>
      <c r="Q269" s="53"/>
      <c r="R269" s="95"/>
      <c r="S269" s="54"/>
      <c r="T269" s="53"/>
      <c r="U269" s="53"/>
    </row>
    <row r="270" spans="1:21" s="51" customFormat="1" x14ac:dyDescent="0.2">
      <c r="A270" s="19"/>
      <c r="C270" s="19"/>
      <c r="D270" s="19"/>
      <c r="E270" s="19"/>
      <c r="F270" s="19"/>
      <c r="G270" s="19"/>
      <c r="H270" s="19"/>
      <c r="I270" s="52"/>
      <c r="L270" s="95"/>
      <c r="M270" s="53"/>
      <c r="N270" s="54"/>
      <c r="O270" s="95"/>
      <c r="P270" s="53"/>
      <c r="Q270" s="53"/>
      <c r="R270" s="95"/>
      <c r="S270" s="54"/>
      <c r="T270" s="53"/>
      <c r="U270" s="53"/>
    </row>
    <row r="271" spans="1:21" s="51" customFormat="1" x14ac:dyDescent="0.2">
      <c r="A271" s="19"/>
      <c r="C271" s="19"/>
      <c r="D271" s="19"/>
      <c r="E271" s="19"/>
      <c r="F271" s="19"/>
      <c r="G271" s="19"/>
      <c r="H271" s="19"/>
      <c r="I271" s="52"/>
      <c r="L271" s="95"/>
      <c r="M271" s="53"/>
      <c r="N271" s="54"/>
      <c r="O271" s="95"/>
      <c r="P271" s="53"/>
      <c r="Q271" s="53"/>
      <c r="R271" s="95"/>
      <c r="S271" s="54"/>
      <c r="T271" s="53"/>
      <c r="U271" s="53"/>
    </row>
    <row r="272" spans="1:21" s="51" customFormat="1" x14ac:dyDescent="0.2">
      <c r="A272" s="19"/>
      <c r="C272" s="19"/>
      <c r="D272" s="19"/>
      <c r="E272" s="19"/>
      <c r="F272" s="19"/>
      <c r="G272" s="19"/>
      <c r="H272" s="19"/>
      <c r="I272" s="52"/>
      <c r="L272" s="95"/>
      <c r="M272" s="53"/>
      <c r="N272" s="54"/>
      <c r="O272" s="95"/>
      <c r="P272" s="53"/>
      <c r="Q272" s="53"/>
      <c r="R272" s="95"/>
      <c r="S272" s="54"/>
      <c r="T272" s="53"/>
      <c r="U272" s="53"/>
    </row>
    <row r="273" spans="1:21" s="51" customFormat="1" x14ac:dyDescent="0.2">
      <c r="A273" s="19"/>
      <c r="C273" s="19"/>
      <c r="D273" s="19"/>
      <c r="E273" s="19"/>
      <c r="F273" s="19"/>
      <c r="G273" s="19"/>
      <c r="H273" s="19"/>
      <c r="I273" s="52"/>
      <c r="L273" s="95"/>
      <c r="M273" s="53"/>
      <c r="N273" s="54"/>
      <c r="O273" s="95"/>
      <c r="P273" s="53"/>
      <c r="Q273" s="53"/>
      <c r="R273" s="95"/>
      <c r="S273" s="54"/>
      <c r="T273" s="53"/>
      <c r="U273" s="53"/>
    </row>
    <row r="274" spans="1:21" s="51" customFormat="1" x14ac:dyDescent="0.2">
      <c r="A274" s="19"/>
      <c r="C274" s="19"/>
      <c r="D274" s="19"/>
      <c r="E274" s="19"/>
      <c r="F274" s="19"/>
      <c r="G274" s="19"/>
      <c r="H274" s="19"/>
      <c r="I274" s="52"/>
      <c r="L274" s="95"/>
      <c r="M274" s="53"/>
      <c r="N274" s="54"/>
      <c r="O274" s="95"/>
      <c r="P274" s="53"/>
      <c r="Q274" s="53"/>
      <c r="R274" s="95"/>
      <c r="S274" s="54"/>
      <c r="T274" s="53"/>
      <c r="U274" s="53"/>
    </row>
    <row r="275" spans="1:21" s="51" customFormat="1" x14ac:dyDescent="0.2">
      <c r="A275" s="19"/>
      <c r="C275" s="19"/>
      <c r="D275" s="19"/>
      <c r="E275" s="19"/>
      <c r="F275" s="19"/>
      <c r="G275" s="19"/>
      <c r="H275" s="19"/>
      <c r="I275" s="52"/>
      <c r="L275" s="95"/>
      <c r="M275" s="53"/>
      <c r="N275" s="54"/>
      <c r="O275" s="95"/>
      <c r="P275" s="53"/>
      <c r="Q275" s="53"/>
      <c r="R275" s="95"/>
      <c r="S275" s="54"/>
      <c r="T275" s="53"/>
      <c r="U275" s="53"/>
    </row>
    <row r="276" spans="1:21" s="51" customFormat="1" x14ac:dyDescent="0.2">
      <c r="A276" s="19"/>
      <c r="C276" s="19"/>
      <c r="D276" s="19"/>
      <c r="E276" s="19"/>
      <c r="F276" s="19"/>
      <c r="G276" s="19"/>
      <c r="H276" s="19"/>
      <c r="I276" s="52"/>
      <c r="L276" s="95"/>
      <c r="M276" s="53"/>
      <c r="N276" s="54"/>
      <c r="O276" s="95"/>
      <c r="P276" s="53"/>
      <c r="Q276" s="53"/>
      <c r="R276" s="95"/>
      <c r="S276" s="54"/>
      <c r="T276" s="53"/>
      <c r="U276" s="53"/>
    </row>
    <row r="277" spans="1:21" s="51" customFormat="1" x14ac:dyDescent="0.2">
      <c r="A277" s="19"/>
      <c r="C277" s="19"/>
      <c r="D277" s="19"/>
      <c r="E277" s="19"/>
      <c r="F277" s="19"/>
      <c r="G277" s="19"/>
      <c r="H277" s="19"/>
      <c r="I277" s="52"/>
      <c r="L277" s="95"/>
      <c r="M277" s="53"/>
      <c r="N277" s="54"/>
      <c r="O277" s="95"/>
      <c r="P277" s="53"/>
      <c r="Q277" s="53"/>
      <c r="R277" s="95"/>
      <c r="S277" s="54"/>
      <c r="T277" s="53"/>
      <c r="U277" s="53"/>
    </row>
    <row r="278" spans="1:21" s="51" customFormat="1" x14ac:dyDescent="0.2">
      <c r="A278" s="19"/>
      <c r="C278" s="19"/>
      <c r="D278" s="19"/>
      <c r="E278" s="19"/>
      <c r="F278" s="19"/>
      <c r="G278" s="19"/>
      <c r="H278" s="19"/>
      <c r="I278" s="52"/>
      <c r="L278" s="95"/>
      <c r="M278" s="53"/>
      <c r="N278" s="54"/>
      <c r="O278" s="95"/>
      <c r="P278" s="53"/>
      <c r="Q278" s="53"/>
      <c r="R278" s="95"/>
      <c r="S278" s="54"/>
      <c r="T278" s="53"/>
      <c r="U278" s="53"/>
    </row>
    <row r="279" spans="1:21" s="51" customFormat="1" x14ac:dyDescent="0.2">
      <c r="A279" s="19"/>
      <c r="C279" s="19"/>
      <c r="D279" s="19"/>
      <c r="E279" s="19"/>
      <c r="F279" s="19"/>
      <c r="G279" s="19"/>
      <c r="H279" s="19"/>
      <c r="I279" s="52"/>
      <c r="L279" s="95"/>
      <c r="M279" s="53"/>
      <c r="N279" s="54"/>
      <c r="O279" s="95"/>
      <c r="P279" s="53"/>
      <c r="Q279" s="53"/>
      <c r="R279" s="95"/>
      <c r="S279" s="54"/>
      <c r="T279" s="53"/>
      <c r="U279" s="53"/>
    </row>
    <row r="280" spans="1:21" s="51" customFormat="1" x14ac:dyDescent="0.2">
      <c r="A280" s="19"/>
      <c r="C280" s="19"/>
      <c r="D280" s="19"/>
      <c r="E280" s="19"/>
      <c r="F280" s="19"/>
      <c r="G280" s="19"/>
      <c r="H280" s="19"/>
      <c r="I280" s="52"/>
      <c r="L280" s="95"/>
      <c r="M280" s="53"/>
      <c r="N280" s="54"/>
      <c r="O280" s="95"/>
      <c r="P280" s="53"/>
      <c r="Q280" s="53"/>
      <c r="R280" s="95"/>
      <c r="S280" s="54"/>
      <c r="T280" s="53"/>
      <c r="U280" s="53"/>
    </row>
    <row r="281" spans="1:21" s="51" customFormat="1" x14ac:dyDescent="0.2">
      <c r="A281" s="19"/>
      <c r="C281" s="19"/>
      <c r="D281" s="19"/>
      <c r="E281" s="19"/>
      <c r="F281" s="19"/>
      <c r="G281" s="19"/>
      <c r="H281" s="19"/>
      <c r="I281" s="52"/>
      <c r="L281" s="95"/>
      <c r="M281" s="53"/>
      <c r="N281" s="54"/>
      <c r="O281" s="95"/>
      <c r="P281" s="53"/>
      <c r="Q281" s="53"/>
      <c r="R281" s="95"/>
      <c r="S281" s="54"/>
      <c r="T281" s="53"/>
      <c r="U281" s="53"/>
    </row>
    <row r="282" spans="1:21" s="51" customFormat="1" x14ac:dyDescent="0.2">
      <c r="A282" s="19"/>
      <c r="C282" s="19"/>
      <c r="D282" s="19"/>
      <c r="E282" s="19"/>
      <c r="F282" s="19"/>
      <c r="G282" s="19"/>
      <c r="H282" s="19"/>
      <c r="I282" s="52"/>
      <c r="L282" s="95"/>
      <c r="M282" s="53"/>
      <c r="N282" s="54"/>
      <c r="O282" s="95"/>
      <c r="P282" s="53"/>
      <c r="Q282" s="53"/>
      <c r="R282" s="95"/>
      <c r="S282" s="54"/>
      <c r="T282" s="53"/>
      <c r="U282" s="53"/>
    </row>
    <row r="283" spans="1:21" s="51" customFormat="1" x14ac:dyDescent="0.2">
      <c r="A283" s="19"/>
      <c r="C283" s="19"/>
      <c r="D283" s="19"/>
      <c r="E283" s="19"/>
      <c r="F283" s="19"/>
      <c r="G283" s="19"/>
      <c r="H283" s="19"/>
      <c r="I283" s="52"/>
      <c r="L283" s="95"/>
      <c r="M283" s="53"/>
      <c r="N283" s="54"/>
      <c r="O283" s="95"/>
      <c r="P283" s="53"/>
      <c r="Q283" s="53"/>
      <c r="R283" s="95"/>
      <c r="S283" s="54"/>
      <c r="T283" s="53"/>
      <c r="U283" s="53"/>
    </row>
    <row r="284" spans="1:21" s="51" customFormat="1" x14ac:dyDescent="0.2">
      <c r="A284" s="19"/>
      <c r="C284" s="19"/>
      <c r="D284" s="19"/>
      <c r="E284" s="19"/>
      <c r="F284" s="19"/>
      <c r="G284" s="19"/>
      <c r="H284" s="19"/>
      <c r="I284" s="52"/>
      <c r="L284" s="95"/>
      <c r="M284" s="53"/>
      <c r="N284" s="54"/>
      <c r="O284" s="95"/>
      <c r="P284" s="53"/>
      <c r="Q284" s="53"/>
      <c r="R284" s="95"/>
      <c r="S284" s="54"/>
      <c r="T284" s="53"/>
      <c r="U284" s="53"/>
    </row>
    <row r="285" spans="1:21" s="51" customFormat="1" x14ac:dyDescent="0.2">
      <c r="A285" s="19"/>
      <c r="C285" s="19"/>
      <c r="D285" s="19"/>
      <c r="E285" s="19"/>
      <c r="F285" s="19"/>
      <c r="G285" s="19"/>
      <c r="H285" s="19"/>
      <c r="I285" s="52"/>
      <c r="L285" s="95"/>
      <c r="M285" s="53"/>
      <c r="N285" s="54"/>
      <c r="O285" s="95"/>
      <c r="P285" s="53"/>
      <c r="Q285" s="53"/>
      <c r="R285" s="95"/>
      <c r="S285" s="54"/>
      <c r="T285" s="53"/>
      <c r="U285" s="53"/>
    </row>
    <row r="286" spans="1:21" s="51" customFormat="1" x14ac:dyDescent="0.2">
      <c r="A286" s="19"/>
      <c r="C286" s="19"/>
      <c r="D286" s="19"/>
      <c r="E286" s="19"/>
      <c r="F286" s="19"/>
      <c r="G286" s="19"/>
      <c r="H286" s="19"/>
      <c r="I286" s="52"/>
      <c r="L286" s="95"/>
      <c r="M286" s="53"/>
      <c r="N286" s="54"/>
      <c r="O286" s="95"/>
      <c r="P286" s="53"/>
      <c r="Q286" s="53"/>
      <c r="R286" s="95"/>
      <c r="S286" s="54"/>
      <c r="T286" s="53"/>
      <c r="U286" s="53"/>
    </row>
    <row r="287" spans="1:21" s="51" customFormat="1" x14ac:dyDescent="0.2">
      <c r="A287" s="19"/>
      <c r="C287" s="19"/>
      <c r="D287" s="19"/>
      <c r="E287" s="19"/>
      <c r="F287" s="19"/>
      <c r="G287" s="19"/>
      <c r="H287" s="19"/>
      <c r="I287" s="52"/>
      <c r="L287" s="95"/>
      <c r="M287" s="53"/>
      <c r="N287" s="54"/>
      <c r="O287" s="95"/>
      <c r="P287" s="53"/>
      <c r="Q287" s="53"/>
      <c r="R287" s="95"/>
      <c r="S287" s="54"/>
      <c r="T287" s="53"/>
      <c r="U287" s="53"/>
    </row>
    <row r="288" spans="1:21" s="51" customFormat="1" x14ac:dyDescent="0.2">
      <c r="A288" s="19"/>
      <c r="C288" s="19"/>
      <c r="D288" s="19"/>
      <c r="E288" s="19"/>
      <c r="F288" s="19"/>
      <c r="G288" s="19"/>
      <c r="H288" s="19"/>
      <c r="I288" s="52"/>
      <c r="L288" s="95"/>
      <c r="M288" s="53"/>
      <c r="N288" s="54"/>
      <c r="O288" s="95"/>
      <c r="P288" s="53"/>
      <c r="Q288" s="53"/>
      <c r="R288" s="95"/>
      <c r="S288" s="54"/>
      <c r="T288" s="53"/>
      <c r="U288" s="53"/>
    </row>
    <row r="289" spans="1:21" s="51" customFormat="1" x14ac:dyDescent="0.2">
      <c r="A289" s="19"/>
      <c r="C289" s="19"/>
      <c r="D289" s="19"/>
      <c r="E289" s="19"/>
      <c r="F289" s="19"/>
      <c r="G289" s="19"/>
      <c r="H289" s="19"/>
      <c r="I289" s="52"/>
      <c r="L289" s="95"/>
      <c r="M289" s="53"/>
      <c r="N289" s="54"/>
      <c r="O289" s="95"/>
      <c r="P289" s="53"/>
      <c r="Q289" s="53"/>
      <c r="R289" s="95"/>
      <c r="S289" s="54"/>
      <c r="T289" s="53"/>
      <c r="U289" s="53"/>
    </row>
    <row r="290" spans="1:21" s="51" customFormat="1" x14ac:dyDescent="0.2">
      <c r="A290" s="19"/>
      <c r="C290" s="19"/>
      <c r="D290" s="19"/>
      <c r="E290" s="19"/>
      <c r="F290" s="19"/>
      <c r="G290" s="19"/>
      <c r="H290" s="19"/>
      <c r="I290" s="52"/>
      <c r="L290" s="95"/>
      <c r="M290" s="53"/>
      <c r="N290" s="54"/>
      <c r="O290" s="95"/>
      <c r="P290" s="53"/>
      <c r="Q290" s="53"/>
      <c r="R290" s="95"/>
      <c r="S290" s="54"/>
      <c r="T290" s="53"/>
      <c r="U290" s="53"/>
    </row>
    <row r="291" spans="1:21" s="51" customFormat="1" x14ac:dyDescent="0.2">
      <c r="A291" s="19"/>
      <c r="C291" s="19"/>
      <c r="D291" s="19"/>
      <c r="E291" s="19"/>
      <c r="F291" s="19"/>
      <c r="G291" s="19"/>
      <c r="H291" s="19"/>
      <c r="I291" s="52"/>
      <c r="L291" s="95"/>
      <c r="M291" s="53"/>
      <c r="N291" s="54"/>
      <c r="O291" s="95"/>
      <c r="P291" s="53"/>
      <c r="Q291" s="53"/>
      <c r="R291" s="95"/>
      <c r="S291" s="54"/>
      <c r="T291" s="53"/>
      <c r="U291" s="53"/>
    </row>
    <row r="292" spans="1:21" s="51" customFormat="1" x14ac:dyDescent="0.2">
      <c r="A292" s="19"/>
      <c r="C292" s="19"/>
      <c r="D292" s="19"/>
      <c r="E292" s="19"/>
      <c r="F292" s="19"/>
      <c r="G292" s="19"/>
      <c r="H292" s="19"/>
      <c r="I292" s="52"/>
      <c r="L292" s="95"/>
      <c r="M292" s="53"/>
      <c r="N292" s="54"/>
      <c r="O292" s="95"/>
      <c r="P292" s="53"/>
      <c r="Q292" s="53"/>
      <c r="R292" s="95"/>
      <c r="S292" s="54"/>
      <c r="T292" s="53"/>
      <c r="U292" s="53"/>
    </row>
    <row r="293" spans="1:21" s="51" customFormat="1" x14ac:dyDescent="0.2">
      <c r="A293" s="19"/>
      <c r="C293" s="19"/>
      <c r="D293" s="19"/>
      <c r="E293" s="19"/>
      <c r="F293" s="19"/>
      <c r="G293" s="19"/>
      <c r="H293" s="19"/>
      <c r="I293" s="52"/>
      <c r="L293" s="95"/>
      <c r="M293" s="53"/>
      <c r="N293" s="54"/>
      <c r="O293" s="95"/>
      <c r="P293" s="53"/>
      <c r="Q293" s="53"/>
      <c r="R293" s="95"/>
      <c r="S293" s="54"/>
      <c r="T293" s="53"/>
      <c r="U293" s="53"/>
    </row>
    <row r="294" spans="1:21" s="51" customFormat="1" x14ac:dyDescent="0.2">
      <c r="A294" s="19"/>
      <c r="C294" s="19"/>
      <c r="D294" s="19"/>
      <c r="E294" s="19"/>
      <c r="F294" s="19"/>
      <c r="G294" s="19"/>
      <c r="H294" s="19"/>
      <c r="I294" s="52"/>
      <c r="L294" s="95"/>
      <c r="M294" s="53"/>
      <c r="N294" s="54"/>
      <c r="O294" s="95"/>
      <c r="P294" s="53"/>
      <c r="Q294" s="53"/>
      <c r="R294" s="95"/>
      <c r="S294" s="54"/>
      <c r="T294" s="53"/>
      <c r="U294" s="53"/>
    </row>
    <row r="295" spans="1:21" s="51" customFormat="1" x14ac:dyDescent="0.2">
      <c r="A295" s="19"/>
      <c r="C295" s="19"/>
      <c r="D295" s="19"/>
      <c r="E295" s="19"/>
      <c r="F295" s="19"/>
      <c r="G295" s="19"/>
      <c r="H295" s="19"/>
      <c r="I295" s="52"/>
      <c r="L295" s="95"/>
      <c r="M295" s="53"/>
      <c r="N295" s="54"/>
      <c r="O295" s="95"/>
      <c r="P295" s="53"/>
      <c r="Q295" s="53"/>
      <c r="R295" s="95"/>
      <c r="S295" s="54"/>
      <c r="T295" s="53"/>
      <c r="U295" s="53"/>
    </row>
    <row r="296" spans="1:21" s="51" customFormat="1" x14ac:dyDescent="0.2">
      <c r="A296" s="19"/>
      <c r="C296" s="19"/>
      <c r="D296" s="19"/>
      <c r="E296" s="19"/>
      <c r="F296" s="19"/>
      <c r="G296" s="19"/>
      <c r="H296" s="19"/>
      <c r="I296" s="52"/>
      <c r="L296" s="95"/>
      <c r="M296" s="53"/>
      <c r="N296" s="54"/>
      <c r="O296" s="95"/>
      <c r="P296" s="53"/>
      <c r="Q296" s="53"/>
      <c r="R296" s="95"/>
      <c r="S296" s="54"/>
      <c r="T296" s="53"/>
      <c r="U296" s="53"/>
    </row>
    <row r="297" spans="1:21" s="51" customFormat="1" x14ac:dyDescent="0.2">
      <c r="A297" s="19"/>
      <c r="C297" s="19"/>
      <c r="D297" s="19"/>
      <c r="E297" s="19"/>
      <c r="F297" s="19"/>
      <c r="G297" s="19"/>
      <c r="H297" s="19"/>
      <c r="I297" s="52"/>
      <c r="L297" s="95"/>
      <c r="M297" s="53"/>
      <c r="N297" s="54"/>
      <c r="O297" s="95"/>
      <c r="P297" s="53"/>
      <c r="Q297" s="53"/>
      <c r="R297" s="95"/>
      <c r="S297" s="54"/>
      <c r="T297" s="53"/>
      <c r="U297" s="53"/>
    </row>
    <row r="298" spans="1:21" s="51" customFormat="1" x14ac:dyDescent="0.2">
      <c r="A298" s="19"/>
      <c r="C298" s="19"/>
      <c r="D298" s="19"/>
      <c r="E298" s="19"/>
      <c r="F298" s="19"/>
      <c r="G298" s="19"/>
      <c r="H298" s="19"/>
      <c r="I298" s="52"/>
      <c r="L298" s="95"/>
      <c r="M298" s="53"/>
      <c r="N298" s="54"/>
      <c r="O298" s="95"/>
      <c r="P298" s="53"/>
      <c r="Q298" s="53"/>
      <c r="R298" s="95"/>
      <c r="S298" s="54"/>
      <c r="T298" s="53"/>
      <c r="U298" s="53"/>
    </row>
    <row r="299" spans="1:21" s="51" customFormat="1" x14ac:dyDescent="0.2">
      <c r="A299" s="19"/>
      <c r="C299" s="19"/>
      <c r="D299" s="19"/>
      <c r="E299" s="19"/>
      <c r="F299" s="19"/>
      <c r="G299" s="19"/>
      <c r="H299" s="19"/>
      <c r="I299" s="52"/>
      <c r="L299" s="95"/>
      <c r="M299" s="53"/>
      <c r="N299" s="54"/>
      <c r="O299" s="95"/>
      <c r="P299" s="53"/>
      <c r="Q299" s="53"/>
      <c r="R299" s="95"/>
      <c r="S299" s="54"/>
      <c r="T299" s="53"/>
      <c r="U299" s="53"/>
    </row>
    <row r="300" spans="1:21" s="51" customFormat="1" x14ac:dyDescent="0.2">
      <c r="A300" s="19"/>
      <c r="C300" s="19"/>
      <c r="D300" s="19"/>
      <c r="E300" s="19"/>
      <c r="F300" s="19"/>
      <c r="G300" s="19"/>
      <c r="H300" s="19"/>
      <c r="I300" s="52"/>
      <c r="L300" s="95"/>
      <c r="M300" s="53"/>
      <c r="N300" s="54"/>
      <c r="O300" s="95"/>
      <c r="P300" s="53"/>
      <c r="Q300" s="53"/>
      <c r="R300" s="95"/>
      <c r="S300" s="54"/>
      <c r="T300" s="53"/>
      <c r="U300" s="53"/>
    </row>
    <row r="301" spans="1:21" s="51" customFormat="1" x14ac:dyDescent="0.2">
      <c r="A301" s="19"/>
      <c r="C301" s="19"/>
      <c r="D301" s="19"/>
      <c r="E301" s="19"/>
      <c r="F301" s="19"/>
      <c r="G301" s="19"/>
      <c r="H301" s="19"/>
      <c r="I301" s="52"/>
      <c r="L301" s="95"/>
      <c r="M301" s="53"/>
      <c r="N301" s="54"/>
      <c r="O301" s="95"/>
      <c r="P301" s="53"/>
      <c r="Q301" s="53"/>
      <c r="R301" s="95"/>
      <c r="S301" s="54"/>
      <c r="T301" s="53"/>
      <c r="U301" s="53"/>
    </row>
    <row r="302" spans="1:21" s="51" customFormat="1" x14ac:dyDescent="0.2">
      <c r="A302" s="19"/>
      <c r="C302" s="19"/>
      <c r="D302" s="19"/>
      <c r="E302" s="19"/>
      <c r="F302" s="19"/>
      <c r="G302" s="19"/>
      <c r="H302" s="19"/>
      <c r="I302" s="52"/>
      <c r="L302" s="95"/>
      <c r="M302" s="53"/>
      <c r="N302" s="54"/>
      <c r="O302" s="95"/>
      <c r="P302" s="53"/>
      <c r="Q302" s="53"/>
      <c r="R302" s="95"/>
      <c r="S302" s="54"/>
      <c r="T302" s="53"/>
      <c r="U302" s="53"/>
    </row>
    <row r="303" spans="1:21" s="51" customFormat="1" x14ac:dyDescent="0.2">
      <c r="A303" s="19"/>
      <c r="C303" s="19"/>
      <c r="D303" s="19"/>
      <c r="E303" s="19"/>
      <c r="F303" s="19"/>
      <c r="G303" s="19"/>
      <c r="H303" s="19"/>
      <c r="I303" s="52"/>
      <c r="L303" s="95"/>
      <c r="M303" s="53"/>
      <c r="N303" s="54"/>
      <c r="O303" s="95"/>
      <c r="P303" s="53"/>
      <c r="Q303" s="53"/>
      <c r="R303" s="95"/>
      <c r="S303" s="54"/>
      <c r="T303" s="53"/>
      <c r="U303" s="53"/>
    </row>
    <row r="304" spans="1:21" s="51" customFormat="1" x14ac:dyDescent="0.2">
      <c r="A304" s="19"/>
      <c r="C304" s="19"/>
      <c r="D304" s="19"/>
      <c r="E304" s="19"/>
      <c r="F304" s="19"/>
      <c r="G304" s="19"/>
      <c r="H304" s="19"/>
      <c r="I304" s="52"/>
      <c r="L304" s="95"/>
      <c r="M304" s="53"/>
      <c r="N304" s="54"/>
      <c r="O304" s="95"/>
      <c r="P304" s="53"/>
      <c r="Q304" s="53"/>
      <c r="R304" s="95"/>
      <c r="S304" s="54"/>
      <c r="T304" s="53"/>
      <c r="U304" s="53"/>
    </row>
    <row r="305" spans="1:21" s="51" customFormat="1" x14ac:dyDescent="0.2">
      <c r="A305" s="19"/>
      <c r="C305" s="19"/>
      <c r="D305" s="19"/>
      <c r="E305" s="19"/>
      <c r="F305" s="19"/>
      <c r="G305" s="19"/>
      <c r="H305" s="19"/>
      <c r="I305" s="52"/>
      <c r="L305" s="95"/>
      <c r="M305" s="53"/>
      <c r="N305" s="54"/>
      <c r="O305" s="95"/>
      <c r="P305" s="53"/>
      <c r="Q305" s="53"/>
      <c r="R305" s="95"/>
      <c r="S305" s="54"/>
      <c r="T305" s="53"/>
      <c r="U305" s="53"/>
    </row>
    <row r="306" spans="1:21" s="51" customFormat="1" x14ac:dyDescent="0.2">
      <c r="A306" s="19"/>
      <c r="C306" s="19"/>
      <c r="D306" s="19"/>
      <c r="E306" s="19"/>
      <c r="F306" s="19"/>
      <c r="G306" s="19"/>
      <c r="H306" s="19"/>
      <c r="I306" s="52"/>
      <c r="L306" s="95"/>
      <c r="M306" s="53"/>
      <c r="N306" s="54"/>
      <c r="O306" s="95"/>
      <c r="P306" s="53"/>
      <c r="Q306" s="53"/>
      <c r="R306" s="95"/>
      <c r="S306" s="54"/>
      <c r="T306" s="53"/>
      <c r="U306" s="53"/>
    </row>
    <row r="307" spans="1:21" s="51" customFormat="1" x14ac:dyDescent="0.2">
      <c r="A307" s="19"/>
      <c r="C307" s="19"/>
      <c r="D307" s="19"/>
      <c r="E307" s="19"/>
      <c r="F307" s="19"/>
      <c r="G307" s="19"/>
      <c r="H307" s="19"/>
      <c r="I307" s="52"/>
      <c r="L307" s="95"/>
      <c r="M307" s="53"/>
      <c r="N307" s="54"/>
      <c r="O307" s="95"/>
      <c r="P307" s="53"/>
      <c r="Q307" s="53"/>
      <c r="R307" s="95"/>
      <c r="S307" s="54"/>
      <c r="T307" s="53"/>
      <c r="U307" s="53"/>
    </row>
    <row r="308" spans="1:21" s="51" customFormat="1" x14ac:dyDescent="0.2">
      <c r="A308" s="19"/>
      <c r="C308" s="19"/>
      <c r="D308" s="19"/>
      <c r="E308" s="19"/>
      <c r="F308" s="19"/>
      <c r="G308" s="19"/>
      <c r="H308" s="19"/>
      <c r="I308" s="52"/>
      <c r="L308" s="95"/>
      <c r="M308" s="53"/>
      <c r="N308" s="54"/>
      <c r="O308" s="95"/>
      <c r="P308" s="53"/>
      <c r="Q308" s="53"/>
      <c r="R308" s="95"/>
      <c r="S308" s="54"/>
      <c r="T308" s="53"/>
      <c r="U308" s="53"/>
    </row>
    <row r="309" spans="1:21" s="51" customFormat="1" x14ac:dyDescent="0.2">
      <c r="A309" s="19"/>
      <c r="C309" s="19"/>
      <c r="D309" s="19"/>
      <c r="E309" s="19"/>
      <c r="F309" s="19"/>
      <c r="G309" s="19"/>
      <c r="H309" s="19"/>
      <c r="I309" s="52"/>
      <c r="L309" s="95"/>
      <c r="M309" s="53"/>
      <c r="N309" s="54"/>
      <c r="O309" s="95"/>
      <c r="P309" s="53"/>
      <c r="Q309" s="53"/>
      <c r="R309" s="95"/>
      <c r="S309" s="54"/>
      <c r="T309" s="53"/>
      <c r="U309" s="53"/>
    </row>
    <row r="310" spans="1:21" s="51" customFormat="1" x14ac:dyDescent="0.2">
      <c r="A310" s="19"/>
      <c r="C310" s="19"/>
      <c r="D310" s="19"/>
      <c r="E310" s="19"/>
      <c r="F310" s="19"/>
      <c r="G310" s="19"/>
      <c r="H310" s="19"/>
      <c r="I310" s="52"/>
      <c r="L310" s="95"/>
      <c r="M310" s="53"/>
      <c r="N310" s="54"/>
      <c r="O310" s="95"/>
      <c r="P310" s="53"/>
      <c r="Q310" s="53"/>
      <c r="R310" s="95"/>
      <c r="S310" s="54"/>
      <c r="T310" s="53"/>
      <c r="U310" s="53"/>
    </row>
    <row r="311" spans="1:21" s="51" customFormat="1" x14ac:dyDescent="0.2">
      <c r="A311" s="19"/>
      <c r="C311" s="19"/>
      <c r="D311" s="19"/>
      <c r="E311" s="19"/>
      <c r="F311" s="19"/>
      <c r="G311" s="19"/>
      <c r="H311" s="19"/>
      <c r="I311" s="52"/>
      <c r="L311" s="95"/>
      <c r="M311" s="53"/>
      <c r="N311" s="54"/>
      <c r="O311" s="95"/>
      <c r="P311" s="53"/>
      <c r="Q311" s="53"/>
      <c r="R311" s="95"/>
      <c r="S311" s="54"/>
      <c r="T311" s="53"/>
      <c r="U311" s="53"/>
    </row>
    <row r="312" spans="1:21" s="51" customFormat="1" x14ac:dyDescent="0.2">
      <c r="A312" s="19"/>
      <c r="C312" s="19"/>
      <c r="D312" s="19"/>
      <c r="E312" s="19"/>
      <c r="F312" s="19"/>
      <c r="G312" s="19"/>
      <c r="H312" s="19"/>
      <c r="I312" s="52"/>
      <c r="L312" s="95"/>
      <c r="M312" s="53"/>
      <c r="N312" s="54"/>
      <c r="O312" s="95"/>
      <c r="P312" s="53"/>
      <c r="Q312" s="53"/>
      <c r="R312" s="95"/>
      <c r="S312" s="54"/>
      <c r="T312" s="53"/>
      <c r="U312" s="53"/>
    </row>
    <row r="313" spans="1:21" s="51" customFormat="1" x14ac:dyDescent="0.2">
      <c r="A313" s="19"/>
      <c r="C313" s="19"/>
      <c r="D313" s="19"/>
      <c r="E313" s="19"/>
      <c r="F313" s="19"/>
      <c r="G313" s="19"/>
      <c r="H313" s="19"/>
      <c r="I313" s="52"/>
      <c r="L313" s="95"/>
      <c r="M313" s="53"/>
      <c r="N313" s="54"/>
      <c r="O313" s="95"/>
      <c r="P313" s="53"/>
      <c r="Q313" s="53"/>
      <c r="R313" s="95"/>
      <c r="S313" s="54"/>
      <c r="T313" s="53"/>
      <c r="U313" s="53"/>
    </row>
    <row r="314" spans="1:21" s="51" customFormat="1" x14ac:dyDescent="0.2">
      <c r="A314" s="19"/>
      <c r="C314" s="19"/>
      <c r="D314" s="19"/>
      <c r="E314" s="19"/>
      <c r="F314" s="19"/>
      <c r="G314" s="19"/>
      <c r="H314" s="19"/>
      <c r="I314" s="52"/>
      <c r="L314" s="95"/>
      <c r="M314" s="53"/>
      <c r="N314" s="54"/>
      <c r="O314" s="95"/>
      <c r="P314" s="53"/>
      <c r="Q314" s="53"/>
      <c r="R314" s="95"/>
      <c r="S314" s="54"/>
      <c r="T314" s="53"/>
      <c r="U314" s="53"/>
    </row>
    <row r="315" spans="1:21" s="51" customFormat="1" x14ac:dyDescent="0.2">
      <c r="A315" s="19"/>
      <c r="C315" s="19"/>
      <c r="D315" s="19"/>
      <c r="E315" s="19"/>
      <c r="F315" s="19"/>
      <c r="G315" s="19"/>
      <c r="H315" s="19"/>
      <c r="I315" s="52"/>
      <c r="L315" s="95"/>
      <c r="M315" s="53"/>
      <c r="N315" s="54"/>
      <c r="O315" s="95"/>
      <c r="P315" s="53"/>
      <c r="Q315" s="53"/>
      <c r="R315" s="95"/>
      <c r="S315" s="54"/>
      <c r="T315" s="53"/>
      <c r="U315" s="53"/>
    </row>
    <row r="316" spans="1:21" s="51" customFormat="1" x14ac:dyDescent="0.2">
      <c r="A316" s="19"/>
      <c r="C316" s="19"/>
      <c r="D316" s="19"/>
      <c r="E316" s="19"/>
      <c r="F316" s="19"/>
      <c r="G316" s="19"/>
      <c r="H316" s="19"/>
      <c r="I316" s="52"/>
      <c r="L316" s="95"/>
      <c r="M316" s="53"/>
      <c r="N316" s="54"/>
      <c r="O316" s="95"/>
      <c r="P316" s="53"/>
      <c r="Q316" s="53"/>
      <c r="R316" s="95"/>
      <c r="S316" s="54"/>
      <c r="T316" s="53"/>
      <c r="U316" s="53"/>
    </row>
    <row r="317" spans="1:21" s="51" customFormat="1" x14ac:dyDescent="0.2">
      <c r="A317" s="19"/>
      <c r="C317" s="19"/>
      <c r="D317" s="19"/>
      <c r="E317" s="19"/>
      <c r="F317" s="19"/>
      <c r="G317" s="19"/>
      <c r="H317" s="19"/>
      <c r="I317" s="52"/>
      <c r="L317" s="95"/>
      <c r="M317" s="53"/>
      <c r="N317" s="54"/>
      <c r="O317" s="95"/>
      <c r="P317" s="53"/>
      <c r="Q317" s="53"/>
      <c r="R317" s="95"/>
      <c r="S317" s="54"/>
      <c r="T317" s="53"/>
      <c r="U317" s="53"/>
    </row>
    <row r="318" spans="1:21" s="51" customFormat="1" x14ac:dyDescent="0.2">
      <c r="A318" s="19"/>
      <c r="C318" s="19"/>
      <c r="D318" s="19"/>
      <c r="E318" s="19"/>
      <c r="F318" s="19"/>
      <c r="G318" s="19"/>
      <c r="H318" s="19"/>
      <c r="I318" s="52"/>
      <c r="L318" s="95"/>
      <c r="M318" s="53"/>
      <c r="N318" s="54"/>
      <c r="O318" s="95"/>
      <c r="P318" s="53"/>
      <c r="Q318" s="53"/>
      <c r="R318" s="95"/>
      <c r="S318" s="54"/>
      <c r="T318" s="53"/>
      <c r="U318" s="53"/>
    </row>
    <row r="319" spans="1:21" s="51" customFormat="1" x14ac:dyDescent="0.2">
      <c r="A319" s="19"/>
      <c r="C319" s="19"/>
      <c r="D319" s="19"/>
      <c r="E319" s="19"/>
      <c r="F319" s="19"/>
      <c r="G319" s="19"/>
      <c r="H319" s="19"/>
      <c r="I319" s="52"/>
      <c r="L319" s="95"/>
      <c r="M319" s="53"/>
      <c r="N319" s="54"/>
      <c r="O319" s="95"/>
      <c r="P319" s="53"/>
      <c r="Q319" s="53"/>
      <c r="R319" s="95"/>
      <c r="S319" s="54"/>
      <c r="T319" s="53"/>
      <c r="U319" s="53"/>
    </row>
    <row r="320" spans="1:21" s="51" customFormat="1" x14ac:dyDescent="0.2">
      <c r="A320" s="19"/>
      <c r="C320" s="19"/>
      <c r="D320" s="19"/>
      <c r="E320" s="19"/>
      <c r="F320" s="19"/>
      <c r="G320" s="19"/>
      <c r="H320" s="19"/>
      <c r="I320" s="52"/>
      <c r="L320" s="95"/>
      <c r="M320" s="53"/>
      <c r="N320" s="54"/>
      <c r="O320" s="95"/>
      <c r="P320" s="53"/>
      <c r="Q320" s="53"/>
      <c r="R320" s="95"/>
      <c r="S320" s="54"/>
      <c r="T320" s="53"/>
      <c r="U320" s="53"/>
    </row>
    <row r="321" spans="1:21" s="51" customFormat="1" x14ac:dyDescent="0.2">
      <c r="A321" s="19"/>
      <c r="C321" s="19"/>
      <c r="D321" s="19"/>
      <c r="E321" s="19"/>
      <c r="F321" s="19"/>
      <c r="G321" s="19"/>
      <c r="H321" s="19"/>
      <c r="I321" s="52"/>
      <c r="L321" s="95"/>
      <c r="M321" s="53"/>
      <c r="N321" s="54"/>
      <c r="O321" s="95"/>
      <c r="P321" s="53"/>
      <c r="Q321" s="53"/>
      <c r="R321" s="95"/>
      <c r="S321" s="54"/>
      <c r="T321" s="53"/>
      <c r="U321" s="53"/>
    </row>
    <row r="322" spans="1:21" s="51" customFormat="1" x14ac:dyDescent="0.2">
      <c r="A322" s="19"/>
      <c r="C322" s="19"/>
      <c r="D322" s="19"/>
      <c r="E322" s="19"/>
      <c r="F322" s="19"/>
      <c r="G322" s="19"/>
      <c r="H322" s="19"/>
      <c r="I322" s="52"/>
      <c r="L322" s="95"/>
      <c r="M322" s="53"/>
      <c r="N322" s="54"/>
      <c r="O322" s="95"/>
      <c r="P322" s="53"/>
      <c r="Q322" s="53"/>
      <c r="R322" s="95"/>
      <c r="S322" s="54"/>
      <c r="T322" s="53"/>
      <c r="U322" s="53"/>
    </row>
    <row r="323" spans="1:21" s="51" customFormat="1" x14ac:dyDescent="0.2">
      <c r="A323" s="19"/>
      <c r="C323" s="19"/>
      <c r="D323" s="19"/>
      <c r="E323" s="19"/>
      <c r="F323" s="19"/>
      <c r="G323" s="19"/>
      <c r="H323" s="19"/>
      <c r="I323" s="52"/>
      <c r="L323" s="95"/>
      <c r="M323" s="53"/>
      <c r="N323" s="54"/>
      <c r="O323" s="95"/>
      <c r="P323" s="53"/>
      <c r="Q323" s="53"/>
      <c r="R323" s="95"/>
      <c r="S323" s="54"/>
      <c r="T323" s="53"/>
      <c r="U323" s="53"/>
    </row>
    <row r="324" spans="1:21" s="51" customFormat="1" x14ac:dyDescent="0.2">
      <c r="A324" s="19"/>
      <c r="C324" s="19"/>
      <c r="D324" s="19"/>
      <c r="E324" s="19"/>
      <c r="F324" s="19"/>
      <c r="G324" s="19"/>
      <c r="H324" s="19"/>
      <c r="I324" s="52"/>
      <c r="L324" s="95"/>
      <c r="M324" s="53"/>
      <c r="N324" s="54"/>
      <c r="O324" s="95"/>
      <c r="P324" s="53"/>
      <c r="Q324" s="53"/>
      <c r="R324" s="95"/>
      <c r="S324" s="54"/>
      <c r="T324" s="53"/>
      <c r="U324" s="53"/>
    </row>
    <row r="325" spans="1:21" s="51" customFormat="1" x14ac:dyDescent="0.2">
      <c r="A325" s="19"/>
      <c r="C325" s="19"/>
      <c r="D325" s="19"/>
      <c r="E325" s="19"/>
      <c r="F325" s="19"/>
      <c r="G325" s="19"/>
      <c r="H325" s="19"/>
      <c r="I325" s="52"/>
      <c r="L325" s="95"/>
      <c r="M325" s="53"/>
      <c r="N325" s="54"/>
      <c r="O325" s="95"/>
      <c r="P325" s="53"/>
      <c r="Q325" s="53"/>
      <c r="R325" s="95"/>
      <c r="S325" s="54"/>
      <c r="T325" s="53"/>
      <c r="U325" s="53"/>
    </row>
    <row r="326" spans="1:21" s="51" customFormat="1" x14ac:dyDescent="0.2">
      <c r="A326" s="19"/>
      <c r="C326" s="19"/>
      <c r="D326" s="19"/>
      <c r="E326" s="19"/>
      <c r="F326" s="19"/>
      <c r="G326" s="19"/>
      <c r="H326" s="19"/>
      <c r="I326" s="52"/>
      <c r="L326" s="95"/>
      <c r="M326" s="53"/>
      <c r="N326" s="54"/>
      <c r="O326" s="95"/>
      <c r="P326" s="53"/>
      <c r="Q326" s="53"/>
      <c r="R326" s="95"/>
      <c r="S326" s="54"/>
      <c r="T326" s="53"/>
      <c r="U326" s="53"/>
    </row>
    <row r="327" spans="1:21" s="51" customFormat="1" x14ac:dyDescent="0.2">
      <c r="A327" s="19"/>
      <c r="C327" s="19"/>
      <c r="D327" s="19"/>
      <c r="E327" s="19"/>
      <c r="F327" s="19"/>
      <c r="G327" s="19"/>
      <c r="H327" s="19"/>
      <c r="I327" s="52"/>
      <c r="L327" s="95"/>
      <c r="M327" s="53"/>
      <c r="N327" s="54"/>
      <c r="O327" s="95"/>
      <c r="P327" s="53"/>
      <c r="Q327" s="53"/>
      <c r="R327" s="95"/>
      <c r="S327" s="54"/>
      <c r="T327" s="53"/>
      <c r="U327" s="53"/>
    </row>
    <row r="328" spans="1:21" s="51" customFormat="1" x14ac:dyDescent="0.2">
      <c r="A328" s="19"/>
      <c r="C328" s="19"/>
      <c r="D328" s="19"/>
      <c r="E328" s="19"/>
      <c r="F328" s="19"/>
      <c r="G328" s="19"/>
      <c r="H328" s="19"/>
      <c r="I328" s="52"/>
      <c r="L328" s="95"/>
      <c r="M328" s="53"/>
      <c r="N328" s="54"/>
      <c r="O328" s="95"/>
      <c r="P328" s="53"/>
      <c r="Q328" s="53"/>
      <c r="R328" s="95"/>
      <c r="S328" s="54"/>
      <c r="T328" s="53"/>
      <c r="U328" s="53"/>
    </row>
    <row r="329" spans="1:21" s="51" customFormat="1" x14ac:dyDescent="0.2">
      <c r="A329" s="19"/>
      <c r="C329" s="19"/>
      <c r="D329" s="19"/>
      <c r="E329" s="19"/>
      <c r="F329" s="19"/>
      <c r="G329" s="19"/>
      <c r="H329" s="19"/>
      <c r="I329" s="52"/>
      <c r="L329" s="95"/>
      <c r="M329" s="53"/>
      <c r="N329" s="54"/>
      <c r="O329" s="95"/>
      <c r="P329" s="53"/>
      <c r="Q329" s="53"/>
      <c r="R329" s="95"/>
      <c r="S329" s="54"/>
      <c r="T329" s="53"/>
      <c r="U329" s="53"/>
    </row>
    <row r="330" spans="1:21" s="51" customFormat="1" x14ac:dyDescent="0.2">
      <c r="A330" s="19"/>
      <c r="C330" s="19"/>
      <c r="D330" s="19"/>
      <c r="E330" s="19"/>
      <c r="F330" s="19"/>
      <c r="G330" s="19"/>
      <c r="H330" s="19"/>
      <c r="I330" s="52"/>
      <c r="L330" s="95"/>
      <c r="M330" s="53"/>
      <c r="N330" s="54"/>
      <c r="O330" s="95"/>
      <c r="P330" s="53"/>
      <c r="Q330" s="53"/>
      <c r="R330" s="95"/>
      <c r="S330" s="54"/>
      <c r="T330" s="53"/>
      <c r="U330" s="53"/>
    </row>
    <row r="331" spans="1:21" s="51" customFormat="1" x14ac:dyDescent="0.2">
      <c r="A331" s="19"/>
      <c r="C331" s="19"/>
      <c r="D331" s="19"/>
      <c r="E331" s="19"/>
      <c r="F331" s="19"/>
      <c r="G331" s="19"/>
      <c r="H331" s="19"/>
      <c r="I331" s="52"/>
      <c r="L331" s="95"/>
      <c r="M331" s="53"/>
      <c r="N331" s="54"/>
      <c r="O331" s="95"/>
      <c r="P331" s="53"/>
      <c r="Q331" s="53"/>
      <c r="R331" s="95"/>
      <c r="S331" s="54"/>
      <c r="T331" s="53"/>
      <c r="U331" s="53"/>
    </row>
    <row r="332" spans="1:21" s="51" customFormat="1" x14ac:dyDescent="0.2">
      <c r="A332" s="19"/>
      <c r="C332" s="19"/>
      <c r="D332" s="19"/>
      <c r="E332" s="19"/>
      <c r="F332" s="19"/>
      <c r="G332" s="19"/>
      <c r="H332" s="19"/>
      <c r="I332" s="52"/>
      <c r="L332" s="95"/>
      <c r="M332" s="53"/>
      <c r="N332" s="54"/>
      <c r="O332" s="95"/>
      <c r="P332" s="53"/>
      <c r="Q332" s="53"/>
      <c r="R332" s="95"/>
      <c r="S332" s="54"/>
      <c r="T332" s="53"/>
      <c r="U332" s="53"/>
    </row>
    <row r="333" spans="1:21" s="51" customFormat="1" x14ac:dyDescent="0.2">
      <c r="A333" s="19"/>
      <c r="C333" s="19"/>
      <c r="D333" s="19"/>
      <c r="E333" s="19"/>
      <c r="F333" s="19"/>
      <c r="G333" s="19"/>
      <c r="H333" s="19"/>
      <c r="I333" s="52"/>
      <c r="L333" s="95"/>
      <c r="M333" s="53"/>
      <c r="N333" s="54"/>
      <c r="O333" s="95"/>
      <c r="P333" s="53"/>
      <c r="Q333" s="53"/>
      <c r="R333" s="95"/>
      <c r="S333" s="54"/>
      <c r="T333" s="53"/>
      <c r="U333" s="53"/>
    </row>
    <row r="334" spans="1:21" s="51" customFormat="1" x14ac:dyDescent="0.2">
      <c r="A334" s="19"/>
      <c r="C334" s="19"/>
      <c r="D334" s="19"/>
      <c r="E334" s="19"/>
      <c r="F334" s="19"/>
      <c r="G334" s="19"/>
      <c r="H334" s="19"/>
      <c r="I334" s="52"/>
      <c r="L334" s="95"/>
      <c r="M334" s="53"/>
      <c r="N334" s="54"/>
      <c r="O334" s="95"/>
      <c r="P334" s="53"/>
      <c r="Q334" s="53"/>
      <c r="R334" s="95"/>
      <c r="S334" s="54"/>
      <c r="T334" s="53"/>
      <c r="U334" s="53"/>
    </row>
    <row r="335" spans="1:21" s="51" customFormat="1" x14ac:dyDescent="0.2">
      <c r="A335" s="19"/>
      <c r="C335" s="19"/>
      <c r="D335" s="19"/>
      <c r="E335" s="19"/>
      <c r="F335" s="19"/>
      <c r="G335" s="19"/>
      <c r="H335" s="19"/>
      <c r="I335" s="52"/>
      <c r="L335" s="95"/>
      <c r="M335" s="53"/>
      <c r="N335" s="54"/>
      <c r="O335" s="95"/>
      <c r="P335" s="53"/>
      <c r="Q335" s="53"/>
      <c r="R335" s="95"/>
      <c r="S335" s="54"/>
      <c r="T335" s="53"/>
      <c r="U335" s="53"/>
    </row>
    <row r="336" spans="1:21" s="51" customFormat="1" x14ac:dyDescent="0.2">
      <c r="A336" s="19"/>
      <c r="C336" s="19"/>
      <c r="D336" s="19"/>
      <c r="E336" s="19"/>
      <c r="F336" s="19"/>
      <c r="G336" s="19"/>
      <c r="H336" s="19"/>
      <c r="I336" s="52"/>
      <c r="L336" s="95"/>
      <c r="M336" s="53"/>
      <c r="N336" s="54"/>
      <c r="O336" s="95"/>
      <c r="P336" s="53"/>
      <c r="Q336" s="53"/>
      <c r="R336" s="95"/>
      <c r="S336" s="54"/>
      <c r="T336" s="53"/>
      <c r="U336" s="53"/>
    </row>
    <row r="337" spans="1:21" s="51" customFormat="1" x14ac:dyDescent="0.2">
      <c r="A337" s="19"/>
      <c r="C337" s="19"/>
      <c r="D337" s="19"/>
      <c r="E337" s="19"/>
      <c r="F337" s="19"/>
      <c r="G337" s="19"/>
      <c r="H337" s="19"/>
      <c r="I337" s="52"/>
      <c r="L337" s="95"/>
      <c r="M337" s="53"/>
      <c r="N337" s="54"/>
      <c r="O337" s="95"/>
      <c r="P337" s="53"/>
      <c r="Q337" s="53"/>
      <c r="R337" s="95"/>
      <c r="S337" s="54"/>
      <c r="T337" s="53"/>
      <c r="U337" s="53"/>
    </row>
    <row r="338" spans="1:21" s="51" customFormat="1" x14ac:dyDescent="0.2">
      <c r="A338" s="19"/>
      <c r="C338" s="19"/>
      <c r="D338" s="19"/>
      <c r="E338" s="19"/>
      <c r="F338" s="19"/>
      <c r="G338" s="19"/>
      <c r="H338" s="19"/>
      <c r="I338" s="52"/>
      <c r="L338" s="95"/>
      <c r="M338" s="53"/>
      <c r="N338" s="54"/>
      <c r="O338" s="95"/>
      <c r="P338" s="53"/>
      <c r="Q338" s="53"/>
      <c r="R338" s="95"/>
      <c r="S338" s="54"/>
      <c r="T338" s="53"/>
      <c r="U338" s="53"/>
    </row>
    <row r="339" spans="1:21" s="51" customFormat="1" x14ac:dyDescent="0.2">
      <c r="A339" s="19"/>
      <c r="C339" s="19"/>
      <c r="D339" s="19"/>
      <c r="E339" s="19"/>
      <c r="F339" s="19"/>
      <c r="G339" s="19"/>
      <c r="H339" s="19"/>
      <c r="I339" s="52"/>
      <c r="L339" s="95"/>
      <c r="M339" s="53"/>
      <c r="N339" s="54"/>
      <c r="O339" s="95"/>
      <c r="P339" s="53"/>
      <c r="Q339" s="53"/>
      <c r="R339" s="95"/>
      <c r="S339" s="54"/>
      <c r="T339" s="53"/>
      <c r="U339" s="53"/>
    </row>
    <row r="340" spans="1:21" s="51" customFormat="1" x14ac:dyDescent="0.2">
      <c r="A340" s="19"/>
      <c r="C340" s="19"/>
      <c r="D340" s="19"/>
      <c r="E340" s="19"/>
      <c r="F340" s="19"/>
      <c r="G340" s="19"/>
      <c r="H340" s="19"/>
      <c r="I340" s="52"/>
      <c r="L340" s="95"/>
      <c r="M340" s="53"/>
      <c r="N340" s="54"/>
      <c r="O340" s="95"/>
      <c r="P340" s="53"/>
      <c r="Q340" s="53"/>
      <c r="R340" s="95"/>
      <c r="S340" s="54"/>
      <c r="T340" s="53"/>
      <c r="U340" s="53"/>
    </row>
    <row r="341" spans="1:21" s="51" customFormat="1" x14ac:dyDescent="0.2">
      <c r="A341" s="19"/>
      <c r="C341" s="19"/>
      <c r="D341" s="19"/>
      <c r="E341" s="19"/>
      <c r="F341" s="19"/>
      <c r="G341" s="19"/>
      <c r="H341" s="19"/>
      <c r="I341" s="52"/>
      <c r="L341" s="95"/>
      <c r="M341" s="53"/>
      <c r="N341" s="54"/>
      <c r="O341" s="95"/>
      <c r="P341" s="53"/>
      <c r="Q341" s="53"/>
      <c r="R341" s="95"/>
      <c r="S341" s="54"/>
      <c r="T341" s="53"/>
      <c r="U341" s="53"/>
    </row>
    <row r="342" spans="1:21" s="51" customFormat="1" x14ac:dyDescent="0.2">
      <c r="A342" s="19"/>
      <c r="C342" s="19"/>
      <c r="D342" s="19"/>
      <c r="E342" s="19"/>
      <c r="F342" s="19"/>
      <c r="G342" s="19"/>
      <c r="H342" s="19"/>
      <c r="I342" s="52"/>
      <c r="L342" s="95"/>
      <c r="M342" s="53"/>
      <c r="N342" s="54"/>
      <c r="O342" s="95"/>
      <c r="P342" s="53"/>
      <c r="Q342" s="53"/>
      <c r="R342" s="95"/>
      <c r="S342" s="54"/>
      <c r="T342" s="53"/>
      <c r="U342" s="53"/>
    </row>
    <row r="343" spans="1:21" s="51" customFormat="1" x14ac:dyDescent="0.2">
      <c r="A343" s="19"/>
      <c r="C343" s="19"/>
      <c r="D343" s="19"/>
      <c r="E343" s="19"/>
      <c r="F343" s="19"/>
      <c r="G343" s="19"/>
      <c r="H343" s="19"/>
      <c r="I343" s="52"/>
      <c r="L343" s="95"/>
      <c r="M343" s="53"/>
      <c r="N343" s="54"/>
      <c r="O343" s="95"/>
      <c r="P343" s="53"/>
      <c r="Q343" s="53"/>
      <c r="R343" s="95"/>
      <c r="S343" s="54"/>
      <c r="T343" s="53"/>
      <c r="U343" s="53"/>
    </row>
    <row r="344" spans="1:21" s="51" customFormat="1" x14ac:dyDescent="0.2">
      <c r="A344" s="19"/>
      <c r="C344" s="19"/>
      <c r="D344" s="19"/>
      <c r="E344" s="19"/>
      <c r="F344" s="19"/>
      <c r="G344" s="19"/>
      <c r="H344" s="19"/>
      <c r="I344" s="52"/>
      <c r="L344" s="95"/>
      <c r="M344" s="53"/>
      <c r="N344" s="54"/>
      <c r="O344" s="95"/>
      <c r="P344" s="53"/>
      <c r="Q344" s="53"/>
      <c r="R344" s="95"/>
      <c r="S344" s="54"/>
      <c r="T344" s="53"/>
      <c r="U344" s="53"/>
    </row>
    <row r="345" spans="1:21" s="51" customFormat="1" x14ac:dyDescent="0.2">
      <c r="A345" s="19"/>
      <c r="C345" s="19"/>
      <c r="D345" s="19"/>
      <c r="E345" s="19"/>
      <c r="F345" s="19"/>
      <c r="G345" s="19"/>
      <c r="H345" s="19"/>
      <c r="I345" s="52"/>
      <c r="L345" s="95"/>
      <c r="M345" s="53"/>
      <c r="N345" s="54"/>
      <c r="O345" s="95"/>
      <c r="P345" s="53"/>
      <c r="Q345" s="53"/>
      <c r="R345" s="95"/>
      <c r="S345" s="54"/>
      <c r="T345" s="53"/>
      <c r="U345" s="53"/>
    </row>
    <row r="346" spans="1:21" s="51" customFormat="1" x14ac:dyDescent="0.2">
      <c r="A346" s="19"/>
      <c r="C346" s="19"/>
      <c r="D346" s="19"/>
      <c r="E346" s="19"/>
      <c r="F346" s="19"/>
      <c r="G346" s="19"/>
      <c r="H346" s="19"/>
      <c r="I346" s="52"/>
      <c r="L346" s="95"/>
      <c r="M346" s="53"/>
      <c r="N346" s="54"/>
      <c r="O346" s="95"/>
      <c r="P346" s="53"/>
      <c r="Q346" s="53"/>
      <c r="R346" s="95"/>
      <c r="S346" s="54"/>
      <c r="T346" s="53"/>
      <c r="U346" s="53"/>
    </row>
    <row r="347" spans="1:21" s="51" customFormat="1" x14ac:dyDescent="0.2">
      <c r="A347" s="19"/>
      <c r="C347" s="19"/>
      <c r="D347" s="19"/>
      <c r="E347" s="19"/>
      <c r="F347" s="19"/>
      <c r="G347" s="19"/>
      <c r="H347" s="19"/>
      <c r="I347" s="52"/>
      <c r="L347" s="95"/>
      <c r="M347" s="53"/>
      <c r="N347" s="54"/>
      <c r="O347" s="95"/>
      <c r="P347" s="53"/>
      <c r="Q347" s="53"/>
      <c r="R347" s="95"/>
      <c r="S347" s="54"/>
      <c r="T347" s="53"/>
      <c r="U347" s="53"/>
    </row>
    <row r="348" spans="1:21" s="51" customFormat="1" x14ac:dyDescent="0.2">
      <c r="A348" s="19"/>
      <c r="C348" s="19"/>
      <c r="D348" s="19"/>
      <c r="E348" s="19"/>
      <c r="F348" s="19"/>
      <c r="G348" s="19"/>
      <c r="H348" s="19"/>
      <c r="I348" s="52"/>
      <c r="L348" s="95"/>
      <c r="M348" s="53"/>
      <c r="N348" s="54"/>
      <c r="O348" s="95"/>
      <c r="P348" s="53"/>
      <c r="Q348" s="53"/>
      <c r="R348" s="95"/>
      <c r="S348" s="54"/>
      <c r="T348" s="53"/>
      <c r="U348" s="53"/>
    </row>
    <row r="349" spans="1:21" s="51" customFormat="1" x14ac:dyDescent="0.2">
      <c r="A349" s="19"/>
      <c r="C349" s="19"/>
      <c r="D349" s="19"/>
      <c r="E349" s="19"/>
      <c r="F349" s="19"/>
      <c r="G349" s="19"/>
      <c r="H349" s="19"/>
      <c r="I349" s="52"/>
      <c r="L349" s="95"/>
      <c r="M349" s="53"/>
      <c r="N349" s="54"/>
      <c r="O349" s="95"/>
      <c r="P349" s="53"/>
      <c r="Q349" s="53"/>
      <c r="R349" s="95"/>
      <c r="S349" s="54"/>
      <c r="T349" s="53"/>
      <c r="U349" s="53"/>
    </row>
    <row r="350" spans="1:21" s="51" customFormat="1" x14ac:dyDescent="0.2">
      <c r="A350" s="19"/>
      <c r="C350" s="19"/>
      <c r="D350" s="19"/>
      <c r="E350" s="19"/>
      <c r="F350" s="19"/>
      <c r="G350" s="19"/>
      <c r="H350" s="19"/>
      <c r="I350" s="52"/>
      <c r="L350" s="95"/>
      <c r="M350" s="53"/>
      <c r="N350" s="54"/>
      <c r="O350" s="95"/>
      <c r="P350" s="53"/>
      <c r="Q350" s="53"/>
      <c r="R350" s="95"/>
      <c r="S350" s="54"/>
      <c r="T350" s="53"/>
      <c r="U350" s="53"/>
    </row>
    <row r="351" spans="1:21" s="51" customFormat="1" x14ac:dyDescent="0.2">
      <c r="A351" s="19"/>
      <c r="C351" s="19"/>
      <c r="D351" s="19"/>
      <c r="E351" s="19"/>
      <c r="F351" s="19"/>
      <c r="G351" s="19"/>
      <c r="H351" s="19"/>
      <c r="I351" s="52"/>
      <c r="L351" s="95"/>
      <c r="M351" s="53"/>
      <c r="N351" s="54"/>
      <c r="O351" s="95"/>
      <c r="P351" s="53"/>
      <c r="Q351" s="53"/>
      <c r="R351" s="95"/>
      <c r="S351" s="54"/>
      <c r="T351" s="53"/>
      <c r="U351" s="53"/>
    </row>
    <row r="352" spans="1:21" s="51" customFormat="1" x14ac:dyDescent="0.2">
      <c r="A352" s="19"/>
      <c r="C352" s="19"/>
      <c r="D352" s="19"/>
      <c r="E352" s="19"/>
      <c r="F352" s="19"/>
      <c r="G352" s="19"/>
      <c r="H352" s="19"/>
      <c r="I352" s="52"/>
      <c r="L352" s="95"/>
      <c r="M352" s="53"/>
      <c r="N352" s="54"/>
      <c r="O352" s="95"/>
      <c r="P352" s="53"/>
      <c r="Q352" s="53"/>
      <c r="R352" s="95"/>
      <c r="S352" s="54"/>
      <c r="T352" s="53"/>
      <c r="U352" s="53"/>
    </row>
    <row r="353" spans="1:21" s="51" customFormat="1" x14ac:dyDescent="0.2">
      <c r="A353" s="19"/>
      <c r="C353" s="19"/>
      <c r="D353" s="19"/>
      <c r="E353" s="19"/>
      <c r="F353" s="19"/>
      <c r="G353" s="19"/>
      <c r="H353" s="19"/>
      <c r="I353" s="52"/>
      <c r="L353" s="95"/>
      <c r="M353" s="53"/>
      <c r="N353" s="54"/>
      <c r="O353" s="95"/>
      <c r="P353" s="53"/>
      <c r="Q353" s="53"/>
      <c r="R353" s="95"/>
      <c r="S353" s="54"/>
      <c r="T353" s="53"/>
      <c r="U353" s="53"/>
    </row>
    <row r="354" spans="1:21" s="51" customFormat="1" x14ac:dyDescent="0.2">
      <c r="A354" s="19"/>
      <c r="C354" s="19"/>
      <c r="D354" s="19"/>
      <c r="E354" s="19"/>
      <c r="F354" s="19"/>
      <c r="G354" s="19"/>
      <c r="H354" s="19"/>
      <c r="I354" s="52"/>
      <c r="L354" s="95"/>
      <c r="M354" s="53"/>
      <c r="N354" s="54"/>
      <c r="O354" s="95"/>
      <c r="P354" s="53"/>
      <c r="Q354" s="53"/>
      <c r="R354" s="95"/>
      <c r="S354" s="54"/>
      <c r="T354" s="53"/>
      <c r="U354" s="53"/>
    </row>
    <row r="355" spans="1:21" s="51" customFormat="1" x14ac:dyDescent="0.2">
      <c r="A355" s="19"/>
      <c r="C355" s="19"/>
      <c r="D355" s="19"/>
      <c r="E355" s="19"/>
      <c r="F355" s="19"/>
      <c r="G355" s="19"/>
      <c r="H355" s="19"/>
      <c r="I355" s="52"/>
      <c r="L355" s="95"/>
      <c r="M355" s="53"/>
      <c r="N355" s="54"/>
      <c r="O355" s="95"/>
      <c r="P355" s="53"/>
      <c r="Q355" s="53"/>
      <c r="R355" s="95"/>
      <c r="S355" s="54"/>
      <c r="T355" s="53"/>
      <c r="U355" s="53"/>
    </row>
    <row r="356" spans="1:21" s="51" customFormat="1" x14ac:dyDescent="0.2">
      <c r="A356" s="19"/>
      <c r="C356" s="19"/>
      <c r="D356" s="19"/>
      <c r="E356" s="19"/>
      <c r="F356" s="19"/>
      <c r="G356" s="19"/>
      <c r="H356" s="19"/>
      <c r="I356" s="52"/>
      <c r="L356" s="95"/>
      <c r="M356" s="53"/>
      <c r="N356" s="54"/>
      <c r="O356" s="95"/>
      <c r="P356" s="53"/>
      <c r="Q356" s="53"/>
      <c r="R356" s="95"/>
      <c r="S356" s="54"/>
      <c r="T356" s="53"/>
      <c r="U356" s="53"/>
    </row>
    <row r="357" spans="1:21" s="51" customFormat="1" x14ac:dyDescent="0.2">
      <c r="A357" s="19"/>
      <c r="C357" s="19"/>
      <c r="D357" s="19"/>
      <c r="E357" s="19"/>
      <c r="F357" s="19"/>
      <c r="G357" s="19"/>
      <c r="H357" s="19"/>
      <c r="I357" s="52"/>
      <c r="L357" s="95"/>
      <c r="M357" s="53"/>
      <c r="N357" s="54"/>
      <c r="O357" s="95"/>
      <c r="P357" s="53"/>
      <c r="Q357" s="53"/>
      <c r="R357" s="95"/>
      <c r="S357" s="54"/>
      <c r="T357" s="53"/>
      <c r="U357" s="53"/>
    </row>
    <row r="358" spans="1:21" s="51" customFormat="1" x14ac:dyDescent="0.2">
      <c r="A358" s="19"/>
      <c r="C358" s="19"/>
      <c r="D358" s="19"/>
      <c r="E358" s="19"/>
      <c r="F358" s="19"/>
      <c r="G358" s="19"/>
      <c r="H358" s="19"/>
      <c r="I358" s="52"/>
      <c r="L358" s="95"/>
      <c r="M358" s="53"/>
      <c r="N358" s="54"/>
      <c r="O358" s="95"/>
      <c r="P358" s="53"/>
      <c r="Q358" s="53"/>
      <c r="R358" s="95"/>
      <c r="S358" s="54"/>
      <c r="T358" s="53"/>
      <c r="U358" s="53"/>
    </row>
    <row r="359" spans="1:21" s="51" customFormat="1" x14ac:dyDescent="0.2">
      <c r="A359" s="19"/>
      <c r="C359" s="19"/>
      <c r="D359" s="19"/>
      <c r="E359" s="19"/>
      <c r="F359" s="19"/>
      <c r="G359" s="19"/>
      <c r="H359" s="19"/>
      <c r="I359" s="52"/>
      <c r="L359" s="95"/>
      <c r="M359" s="53"/>
      <c r="N359" s="54"/>
      <c r="O359" s="95"/>
      <c r="P359" s="53"/>
      <c r="Q359" s="53"/>
      <c r="R359" s="95"/>
      <c r="S359" s="54"/>
      <c r="T359" s="53"/>
      <c r="U359" s="53"/>
    </row>
    <row r="360" spans="1:21" s="51" customFormat="1" x14ac:dyDescent="0.2">
      <c r="A360" s="19"/>
      <c r="C360" s="19"/>
      <c r="D360" s="19"/>
      <c r="E360" s="19"/>
      <c r="F360" s="19"/>
      <c r="G360" s="19"/>
      <c r="H360" s="19"/>
      <c r="I360" s="52"/>
      <c r="L360" s="95"/>
      <c r="M360" s="53"/>
      <c r="N360" s="54"/>
      <c r="O360" s="95"/>
      <c r="P360" s="53"/>
      <c r="Q360" s="53"/>
      <c r="R360" s="95"/>
      <c r="S360" s="54"/>
      <c r="T360" s="53"/>
      <c r="U360" s="53"/>
    </row>
    <row r="361" spans="1:21" s="51" customFormat="1" x14ac:dyDescent="0.2">
      <c r="A361" s="19"/>
      <c r="C361" s="19"/>
      <c r="D361" s="19"/>
      <c r="E361" s="19"/>
      <c r="F361" s="19"/>
      <c r="G361" s="19"/>
      <c r="H361" s="19"/>
      <c r="I361" s="52"/>
      <c r="L361" s="95"/>
      <c r="M361" s="53"/>
      <c r="N361" s="54"/>
      <c r="O361" s="95"/>
      <c r="P361" s="53"/>
      <c r="Q361" s="53"/>
      <c r="R361" s="95"/>
      <c r="S361" s="54"/>
      <c r="T361" s="53"/>
      <c r="U361" s="53"/>
    </row>
    <row r="362" spans="1:21" s="51" customFormat="1" x14ac:dyDescent="0.2">
      <c r="A362" s="19"/>
      <c r="C362" s="19"/>
      <c r="D362" s="19"/>
      <c r="E362" s="19"/>
      <c r="F362" s="19"/>
      <c r="G362" s="19"/>
      <c r="H362" s="19"/>
      <c r="I362" s="52"/>
      <c r="L362" s="95"/>
      <c r="M362" s="53"/>
      <c r="N362" s="54"/>
      <c r="O362" s="95"/>
      <c r="P362" s="53"/>
      <c r="Q362" s="53"/>
      <c r="R362" s="95"/>
      <c r="S362" s="54"/>
      <c r="T362" s="53"/>
      <c r="U362" s="53"/>
    </row>
    <row r="363" spans="1:21" s="51" customFormat="1" x14ac:dyDescent="0.2">
      <c r="A363" s="19"/>
      <c r="C363" s="19"/>
      <c r="D363" s="19"/>
      <c r="E363" s="19"/>
      <c r="F363" s="19"/>
      <c r="G363" s="19"/>
      <c r="H363" s="19"/>
      <c r="I363" s="52"/>
      <c r="L363" s="95"/>
      <c r="M363" s="53"/>
      <c r="N363" s="54"/>
      <c r="O363" s="95"/>
      <c r="P363" s="53"/>
      <c r="Q363" s="53"/>
      <c r="R363" s="95"/>
      <c r="S363" s="54"/>
      <c r="T363" s="53"/>
      <c r="U363" s="53"/>
    </row>
    <row r="364" spans="1:21" s="51" customFormat="1" x14ac:dyDescent="0.2">
      <c r="A364" s="19"/>
      <c r="C364" s="19"/>
      <c r="D364" s="19"/>
      <c r="E364" s="19"/>
      <c r="F364" s="19"/>
      <c r="G364" s="19"/>
      <c r="H364" s="19"/>
      <c r="I364" s="52"/>
      <c r="L364" s="95"/>
      <c r="M364" s="53"/>
      <c r="N364" s="54"/>
      <c r="O364" s="95"/>
      <c r="P364" s="53"/>
      <c r="Q364" s="53"/>
      <c r="R364" s="95"/>
      <c r="S364" s="54"/>
      <c r="T364" s="53"/>
      <c r="U364" s="53"/>
    </row>
    <row r="365" spans="1:21" s="51" customFormat="1" x14ac:dyDescent="0.2">
      <c r="A365" s="19"/>
      <c r="C365" s="19"/>
      <c r="D365" s="19"/>
      <c r="E365" s="19"/>
      <c r="F365" s="19"/>
      <c r="G365" s="19"/>
      <c r="H365" s="19"/>
      <c r="I365" s="52"/>
      <c r="L365" s="95"/>
      <c r="M365" s="53"/>
      <c r="N365" s="54"/>
      <c r="O365" s="95"/>
      <c r="P365" s="53"/>
      <c r="Q365" s="53"/>
      <c r="R365" s="95"/>
      <c r="S365" s="54"/>
      <c r="T365" s="53"/>
      <c r="U365" s="53"/>
    </row>
    <row r="366" spans="1:21" s="51" customFormat="1" x14ac:dyDescent="0.2">
      <c r="A366" s="19"/>
      <c r="C366" s="19"/>
      <c r="D366" s="19"/>
      <c r="E366" s="19"/>
      <c r="F366" s="19"/>
      <c r="G366" s="19"/>
      <c r="H366" s="19"/>
      <c r="I366" s="52"/>
      <c r="L366" s="95"/>
      <c r="M366" s="53"/>
      <c r="N366" s="54"/>
      <c r="O366" s="95"/>
      <c r="P366" s="53"/>
      <c r="Q366" s="53"/>
      <c r="R366" s="95"/>
      <c r="S366" s="54"/>
      <c r="T366" s="53"/>
      <c r="U366" s="53"/>
    </row>
    <row r="367" spans="1:21" s="51" customFormat="1" x14ac:dyDescent="0.2">
      <c r="A367" s="19"/>
      <c r="C367" s="19"/>
      <c r="D367" s="19"/>
      <c r="E367" s="19"/>
      <c r="F367" s="19"/>
      <c r="G367" s="19"/>
      <c r="H367" s="19"/>
      <c r="I367" s="52"/>
      <c r="L367" s="95"/>
      <c r="M367" s="53"/>
      <c r="N367" s="54"/>
      <c r="O367" s="95"/>
      <c r="P367" s="53"/>
      <c r="Q367" s="53"/>
      <c r="R367" s="95"/>
      <c r="S367" s="54"/>
      <c r="T367" s="53"/>
      <c r="U367" s="53"/>
    </row>
    <row r="368" spans="1:21" s="51" customFormat="1" x14ac:dyDescent="0.2">
      <c r="A368" s="19"/>
      <c r="C368" s="19"/>
      <c r="D368" s="19"/>
      <c r="E368" s="19"/>
      <c r="F368" s="19"/>
      <c r="G368" s="19"/>
      <c r="H368" s="19"/>
      <c r="I368" s="52"/>
      <c r="L368" s="95"/>
      <c r="M368" s="53"/>
      <c r="N368" s="54"/>
      <c r="O368" s="95"/>
      <c r="P368" s="53"/>
      <c r="Q368" s="53"/>
      <c r="R368" s="95"/>
      <c r="S368" s="54"/>
      <c r="T368" s="53"/>
      <c r="U368" s="53"/>
    </row>
    <row r="369" spans="1:21" s="51" customFormat="1" x14ac:dyDescent="0.2">
      <c r="A369" s="19"/>
      <c r="C369" s="19"/>
      <c r="D369" s="19"/>
      <c r="E369" s="19"/>
      <c r="F369" s="19"/>
      <c r="G369" s="19"/>
      <c r="H369" s="19"/>
      <c r="I369" s="52"/>
      <c r="L369" s="95"/>
      <c r="M369" s="53"/>
      <c r="N369" s="54"/>
      <c r="O369" s="95"/>
      <c r="P369" s="53"/>
      <c r="Q369" s="53"/>
      <c r="R369" s="95"/>
      <c r="S369" s="54"/>
      <c r="T369" s="53"/>
      <c r="U369" s="53"/>
    </row>
    <row r="370" spans="1:21" s="51" customFormat="1" x14ac:dyDescent="0.2">
      <c r="A370" s="19"/>
      <c r="C370" s="19"/>
      <c r="D370" s="19"/>
      <c r="E370" s="19"/>
      <c r="F370" s="19"/>
      <c r="G370" s="19"/>
      <c r="H370" s="19"/>
      <c r="I370" s="52"/>
      <c r="L370" s="95"/>
      <c r="M370" s="53"/>
      <c r="N370" s="54"/>
      <c r="O370" s="95"/>
      <c r="P370" s="53"/>
      <c r="Q370" s="53"/>
      <c r="R370" s="95"/>
      <c r="S370" s="54"/>
      <c r="T370" s="53"/>
      <c r="U370" s="53"/>
    </row>
    <row r="371" spans="1:21" s="51" customFormat="1" x14ac:dyDescent="0.2">
      <c r="A371" s="19"/>
      <c r="C371" s="19"/>
      <c r="D371" s="19"/>
      <c r="E371" s="19"/>
      <c r="F371" s="19"/>
      <c r="G371" s="19"/>
      <c r="H371" s="19"/>
      <c r="I371" s="52"/>
      <c r="L371" s="95"/>
      <c r="M371" s="53"/>
      <c r="N371" s="54"/>
      <c r="O371" s="95"/>
      <c r="P371" s="53"/>
      <c r="Q371" s="53"/>
      <c r="R371" s="95"/>
      <c r="S371" s="54"/>
      <c r="T371" s="53"/>
      <c r="U371" s="53"/>
    </row>
    <row r="372" spans="1:21" s="51" customFormat="1" x14ac:dyDescent="0.2">
      <c r="A372" s="19"/>
      <c r="C372" s="19"/>
      <c r="D372" s="19"/>
      <c r="E372" s="19"/>
      <c r="F372" s="19"/>
      <c r="G372" s="19"/>
      <c r="H372" s="19"/>
      <c r="I372" s="52"/>
      <c r="L372" s="95"/>
      <c r="M372" s="53"/>
      <c r="N372" s="54"/>
      <c r="O372" s="95"/>
      <c r="P372" s="53"/>
      <c r="Q372" s="53"/>
      <c r="R372" s="95"/>
      <c r="S372" s="54"/>
      <c r="T372" s="53"/>
      <c r="U372" s="53"/>
    </row>
    <row r="373" spans="1:21" s="51" customFormat="1" x14ac:dyDescent="0.2">
      <c r="A373" s="19"/>
      <c r="C373" s="19"/>
      <c r="D373" s="19"/>
      <c r="E373" s="19"/>
      <c r="F373" s="19"/>
      <c r="G373" s="19"/>
      <c r="H373" s="19"/>
      <c r="I373" s="52"/>
      <c r="L373" s="95"/>
      <c r="M373" s="53"/>
      <c r="N373" s="54"/>
      <c r="O373" s="95"/>
      <c r="P373" s="53"/>
      <c r="Q373" s="53"/>
      <c r="R373" s="95"/>
      <c r="S373" s="54"/>
      <c r="T373" s="53"/>
      <c r="U373" s="53"/>
    </row>
    <row r="374" spans="1:21" s="51" customFormat="1" x14ac:dyDescent="0.2">
      <c r="A374" s="19"/>
      <c r="C374" s="19"/>
      <c r="D374" s="19"/>
      <c r="E374" s="19"/>
      <c r="F374" s="19"/>
      <c r="G374" s="19"/>
      <c r="H374" s="19"/>
      <c r="I374" s="52"/>
      <c r="L374" s="95"/>
      <c r="M374" s="53"/>
      <c r="N374" s="54"/>
      <c r="O374" s="95"/>
      <c r="P374" s="53"/>
      <c r="Q374" s="53"/>
      <c r="R374" s="95"/>
      <c r="S374" s="54"/>
      <c r="T374" s="53"/>
      <c r="U374" s="53"/>
    </row>
    <row r="375" spans="1:21" s="51" customFormat="1" x14ac:dyDescent="0.2">
      <c r="A375" s="19"/>
      <c r="C375" s="19"/>
      <c r="D375" s="19"/>
      <c r="E375" s="19"/>
      <c r="F375" s="19"/>
      <c r="G375" s="19"/>
      <c r="H375" s="19"/>
      <c r="I375" s="52"/>
      <c r="L375" s="95"/>
      <c r="M375" s="53"/>
      <c r="N375" s="54"/>
      <c r="O375" s="95"/>
      <c r="P375" s="53"/>
      <c r="Q375" s="53"/>
      <c r="R375" s="95"/>
      <c r="S375" s="54"/>
      <c r="T375" s="53"/>
      <c r="U375" s="53"/>
    </row>
    <row r="376" spans="1:21" s="51" customFormat="1" x14ac:dyDescent="0.2">
      <c r="A376" s="19"/>
      <c r="C376" s="19"/>
      <c r="D376" s="19"/>
      <c r="E376" s="19"/>
      <c r="F376" s="19"/>
      <c r="G376" s="19"/>
      <c r="H376" s="19"/>
      <c r="I376" s="52"/>
      <c r="L376" s="95"/>
      <c r="M376" s="53"/>
      <c r="N376" s="54"/>
      <c r="O376" s="95"/>
      <c r="P376" s="53"/>
      <c r="Q376" s="53"/>
      <c r="R376" s="95"/>
      <c r="S376" s="54"/>
      <c r="T376" s="53"/>
      <c r="U376" s="53"/>
    </row>
    <row r="377" spans="1:21" s="51" customFormat="1" x14ac:dyDescent="0.2">
      <c r="A377" s="19"/>
      <c r="C377" s="19"/>
      <c r="D377" s="19"/>
      <c r="E377" s="19"/>
      <c r="F377" s="19"/>
      <c r="G377" s="19"/>
      <c r="H377" s="19"/>
      <c r="I377" s="52"/>
      <c r="L377" s="95"/>
      <c r="M377" s="53"/>
      <c r="N377" s="54"/>
      <c r="O377" s="95"/>
      <c r="P377" s="53"/>
      <c r="Q377" s="53"/>
      <c r="R377" s="95"/>
      <c r="S377" s="54"/>
      <c r="T377" s="53"/>
      <c r="U377" s="53"/>
    </row>
    <row r="378" spans="1:21" s="51" customFormat="1" x14ac:dyDescent="0.2">
      <c r="A378" s="19"/>
      <c r="C378" s="19"/>
      <c r="D378" s="19"/>
      <c r="E378" s="19"/>
      <c r="F378" s="19"/>
      <c r="G378" s="19"/>
      <c r="H378" s="19"/>
      <c r="I378" s="52"/>
      <c r="L378" s="95"/>
      <c r="M378" s="53"/>
      <c r="N378" s="54"/>
      <c r="O378" s="95"/>
      <c r="P378" s="53"/>
      <c r="Q378" s="53"/>
      <c r="R378" s="95"/>
      <c r="S378" s="54"/>
      <c r="T378" s="53"/>
      <c r="U378" s="53"/>
    </row>
    <row r="379" spans="1:21" s="51" customFormat="1" x14ac:dyDescent="0.2">
      <c r="A379" s="19"/>
      <c r="C379" s="19"/>
      <c r="D379" s="19"/>
      <c r="E379" s="19"/>
      <c r="F379" s="19"/>
      <c r="G379" s="19"/>
      <c r="H379" s="19"/>
      <c r="I379" s="52"/>
      <c r="L379" s="95"/>
      <c r="M379" s="53"/>
      <c r="N379" s="54"/>
      <c r="O379" s="95"/>
      <c r="P379" s="53"/>
      <c r="Q379" s="53"/>
      <c r="R379" s="95"/>
      <c r="S379" s="54"/>
      <c r="T379" s="53"/>
      <c r="U379" s="53"/>
    </row>
    <row r="380" spans="1:21" s="51" customFormat="1" x14ac:dyDescent="0.2">
      <c r="A380" s="19"/>
      <c r="C380" s="19"/>
      <c r="D380" s="19"/>
      <c r="E380" s="19"/>
      <c r="F380" s="19"/>
      <c r="G380" s="19"/>
      <c r="H380" s="19"/>
      <c r="I380" s="52"/>
      <c r="L380" s="95"/>
      <c r="M380" s="53"/>
      <c r="N380" s="54"/>
      <c r="O380" s="95"/>
      <c r="P380" s="53"/>
      <c r="Q380" s="53"/>
      <c r="R380" s="95"/>
      <c r="S380" s="54"/>
      <c r="T380" s="53"/>
      <c r="U380" s="53"/>
    </row>
    <row r="381" spans="1:21" s="51" customFormat="1" x14ac:dyDescent="0.2">
      <c r="A381" s="19"/>
      <c r="C381" s="19"/>
      <c r="D381" s="19"/>
      <c r="E381" s="19"/>
      <c r="F381" s="19"/>
      <c r="G381" s="19"/>
      <c r="H381" s="19"/>
      <c r="I381" s="52"/>
      <c r="L381" s="95"/>
      <c r="M381" s="53"/>
      <c r="N381" s="54"/>
      <c r="O381" s="95"/>
      <c r="P381" s="53"/>
      <c r="Q381" s="53"/>
      <c r="R381" s="95"/>
      <c r="S381" s="54"/>
      <c r="T381" s="53"/>
      <c r="U381" s="53"/>
    </row>
    <row r="382" spans="1:21" s="51" customFormat="1" x14ac:dyDescent="0.2">
      <c r="A382" s="19"/>
      <c r="C382" s="19"/>
      <c r="D382" s="19"/>
      <c r="E382" s="19"/>
      <c r="F382" s="19"/>
      <c r="G382" s="19"/>
      <c r="H382" s="19"/>
      <c r="I382" s="52"/>
      <c r="L382" s="95"/>
      <c r="M382" s="53"/>
      <c r="N382" s="54"/>
      <c r="O382" s="95"/>
      <c r="P382" s="53"/>
      <c r="Q382" s="53"/>
      <c r="R382" s="95"/>
      <c r="S382" s="54"/>
      <c r="T382" s="53"/>
      <c r="U382" s="53"/>
    </row>
    <row r="383" spans="1:21" s="51" customFormat="1" x14ac:dyDescent="0.2">
      <c r="A383" s="19"/>
      <c r="C383" s="19"/>
      <c r="D383" s="19"/>
      <c r="E383" s="19"/>
      <c r="F383" s="19"/>
      <c r="G383" s="19"/>
      <c r="H383" s="19"/>
      <c r="I383" s="52"/>
      <c r="L383" s="95"/>
      <c r="M383" s="53"/>
      <c r="N383" s="54"/>
      <c r="O383" s="95"/>
      <c r="P383" s="53"/>
      <c r="Q383" s="53"/>
      <c r="R383" s="95"/>
      <c r="S383" s="54"/>
      <c r="T383" s="53"/>
      <c r="U383" s="53"/>
    </row>
    <row r="384" spans="1:21" s="51" customFormat="1" x14ac:dyDescent="0.2">
      <c r="A384" s="19"/>
      <c r="C384" s="19"/>
      <c r="D384" s="19"/>
      <c r="E384" s="19"/>
      <c r="F384" s="19"/>
      <c r="G384" s="19"/>
      <c r="H384" s="19"/>
      <c r="I384" s="52"/>
      <c r="L384" s="95"/>
      <c r="M384" s="53"/>
      <c r="N384" s="54"/>
      <c r="O384" s="95"/>
      <c r="P384" s="53"/>
      <c r="Q384" s="53"/>
      <c r="R384" s="95"/>
      <c r="S384" s="54"/>
      <c r="T384" s="53"/>
      <c r="U384" s="53"/>
    </row>
    <row r="385" spans="1:21" s="51" customFormat="1" x14ac:dyDescent="0.2">
      <c r="A385" s="19"/>
      <c r="C385" s="19"/>
      <c r="D385" s="19"/>
      <c r="E385" s="19"/>
      <c r="F385" s="19"/>
      <c r="G385" s="19"/>
      <c r="H385" s="19"/>
      <c r="I385" s="52"/>
      <c r="L385" s="95"/>
      <c r="M385" s="53"/>
      <c r="N385" s="54"/>
      <c r="O385" s="95"/>
      <c r="P385" s="53"/>
      <c r="Q385" s="53"/>
      <c r="R385" s="95"/>
      <c r="S385" s="54"/>
      <c r="T385" s="53"/>
      <c r="U385" s="53"/>
    </row>
    <row r="386" spans="1:21" s="51" customFormat="1" x14ac:dyDescent="0.2">
      <c r="A386" s="19"/>
      <c r="C386" s="19"/>
      <c r="D386" s="19"/>
      <c r="E386" s="19"/>
      <c r="F386" s="19"/>
      <c r="G386" s="19"/>
      <c r="H386" s="19"/>
      <c r="I386" s="52"/>
      <c r="L386" s="95"/>
      <c r="M386" s="53"/>
      <c r="N386" s="54"/>
      <c r="O386" s="95"/>
      <c r="P386" s="53"/>
      <c r="Q386" s="53"/>
      <c r="R386" s="95"/>
      <c r="S386" s="54"/>
      <c r="T386" s="53"/>
      <c r="U386" s="53"/>
    </row>
    <row r="387" spans="1:21" s="51" customFormat="1" x14ac:dyDescent="0.2">
      <c r="A387" s="19"/>
      <c r="C387" s="19"/>
      <c r="D387" s="19"/>
      <c r="E387" s="19"/>
      <c r="F387" s="19"/>
      <c r="G387" s="19"/>
      <c r="H387" s="19"/>
      <c r="I387" s="52"/>
      <c r="L387" s="95"/>
      <c r="M387" s="53"/>
      <c r="N387" s="54"/>
      <c r="O387" s="95"/>
      <c r="P387" s="53"/>
      <c r="Q387" s="53"/>
      <c r="R387" s="95"/>
      <c r="S387" s="54"/>
      <c r="T387" s="53"/>
      <c r="U387" s="53"/>
    </row>
    <row r="388" spans="1:21" s="51" customFormat="1" x14ac:dyDescent="0.2">
      <c r="A388" s="19"/>
      <c r="C388" s="19"/>
      <c r="D388" s="19"/>
      <c r="E388" s="19"/>
      <c r="F388" s="19"/>
      <c r="G388" s="19"/>
      <c r="H388" s="19"/>
      <c r="I388" s="52"/>
      <c r="L388" s="95"/>
      <c r="M388" s="53"/>
      <c r="N388" s="54"/>
      <c r="O388" s="95"/>
      <c r="P388" s="53"/>
      <c r="Q388" s="53"/>
      <c r="R388" s="95"/>
      <c r="S388" s="54"/>
      <c r="T388" s="53"/>
      <c r="U388" s="53"/>
    </row>
    <row r="389" spans="1:21" s="51" customFormat="1" x14ac:dyDescent="0.2">
      <c r="A389" s="19"/>
      <c r="C389" s="19"/>
      <c r="D389" s="19"/>
      <c r="E389" s="19"/>
      <c r="F389" s="19"/>
      <c r="G389" s="19"/>
      <c r="H389" s="19"/>
      <c r="I389" s="52"/>
      <c r="L389" s="95"/>
      <c r="M389" s="53"/>
      <c r="N389" s="54"/>
      <c r="O389" s="95"/>
      <c r="P389" s="53"/>
      <c r="Q389" s="53"/>
      <c r="R389" s="95"/>
      <c r="S389" s="54"/>
      <c r="T389" s="53"/>
      <c r="U389" s="53"/>
    </row>
    <row r="390" spans="1:21" s="51" customFormat="1" x14ac:dyDescent="0.2">
      <c r="A390" s="19"/>
      <c r="C390" s="19"/>
      <c r="D390" s="19"/>
      <c r="E390" s="19"/>
      <c r="F390" s="19"/>
      <c r="G390" s="19"/>
      <c r="H390" s="19"/>
      <c r="I390" s="52"/>
      <c r="L390" s="95"/>
      <c r="M390" s="53"/>
      <c r="N390" s="54"/>
      <c r="O390" s="95"/>
      <c r="P390" s="53"/>
      <c r="Q390" s="53"/>
      <c r="R390" s="95"/>
      <c r="S390" s="54"/>
      <c r="T390" s="53"/>
      <c r="U390" s="53"/>
    </row>
    <row r="391" spans="1:21" s="51" customFormat="1" x14ac:dyDescent="0.2">
      <c r="A391" s="19"/>
      <c r="C391" s="19"/>
      <c r="D391" s="19"/>
      <c r="E391" s="19"/>
      <c r="F391" s="19"/>
      <c r="G391" s="19"/>
      <c r="H391" s="19"/>
      <c r="I391" s="52"/>
      <c r="L391" s="95"/>
      <c r="M391" s="53"/>
      <c r="N391" s="54"/>
      <c r="O391" s="95"/>
      <c r="P391" s="53"/>
      <c r="Q391" s="53"/>
      <c r="R391" s="95"/>
      <c r="S391" s="54"/>
      <c r="T391" s="53"/>
      <c r="U391" s="53"/>
    </row>
    <row r="392" spans="1:21" s="51" customFormat="1" x14ac:dyDescent="0.2">
      <c r="A392" s="19"/>
      <c r="C392" s="19"/>
      <c r="D392" s="19"/>
      <c r="E392" s="19"/>
      <c r="F392" s="19"/>
      <c r="G392" s="19"/>
      <c r="H392" s="19"/>
      <c r="I392" s="52"/>
      <c r="L392" s="95"/>
      <c r="M392" s="53"/>
      <c r="N392" s="54"/>
      <c r="O392" s="95"/>
      <c r="P392" s="53"/>
      <c r="Q392" s="53"/>
      <c r="R392" s="95"/>
      <c r="S392" s="54"/>
      <c r="T392" s="53"/>
      <c r="U392" s="53"/>
    </row>
    <row r="393" spans="1:21" s="51" customFormat="1" x14ac:dyDescent="0.2">
      <c r="A393" s="19"/>
      <c r="C393" s="19"/>
      <c r="D393" s="19"/>
      <c r="E393" s="19"/>
      <c r="F393" s="19"/>
      <c r="G393" s="19"/>
      <c r="H393" s="19"/>
      <c r="I393" s="52"/>
      <c r="L393" s="95"/>
      <c r="M393" s="53"/>
      <c r="N393" s="54"/>
      <c r="O393" s="95"/>
      <c r="P393" s="53"/>
      <c r="Q393" s="53"/>
      <c r="R393" s="95"/>
      <c r="S393" s="54"/>
      <c r="T393" s="53"/>
      <c r="U393" s="53"/>
    </row>
    <row r="394" spans="1:21" s="51" customFormat="1" x14ac:dyDescent="0.2">
      <c r="A394" s="19"/>
      <c r="C394" s="19"/>
      <c r="D394" s="19"/>
      <c r="E394" s="19"/>
      <c r="F394" s="19"/>
      <c r="G394" s="19"/>
      <c r="H394" s="19"/>
      <c r="I394" s="52"/>
      <c r="L394" s="95"/>
      <c r="M394" s="53"/>
      <c r="N394" s="54"/>
      <c r="O394" s="95"/>
      <c r="P394" s="53"/>
      <c r="Q394" s="53"/>
      <c r="R394" s="95"/>
      <c r="S394" s="54"/>
      <c r="T394" s="53"/>
      <c r="U394" s="53"/>
    </row>
    <row r="395" spans="1:21" s="51" customFormat="1" x14ac:dyDescent="0.2">
      <c r="A395" s="19"/>
      <c r="C395" s="19"/>
      <c r="D395" s="19"/>
      <c r="E395" s="19"/>
      <c r="F395" s="19"/>
      <c r="G395" s="19"/>
      <c r="H395" s="19"/>
      <c r="I395" s="52"/>
      <c r="L395" s="95"/>
      <c r="M395" s="53"/>
      <c r="N395" s="54"/>
      <c r="O395" s="95"/>
      <c r="P395" s="53"/>
      <c r="Q395" s="53"/>
      <c r="R395" s="95"/>
      <c r="S395" s="54"/>
      <c r="T395" s="53"/>
      <c r="U395" s="53"/>
    </row>
    <row r="396" spans="1:21" s="51" customFormat="1" x14ac:dyDescent="0.2">
      <c r="A396" s="19"/>
      <c r="C396" s="19"/>
      <c r="D396" s="19"/>
      <c r="E396" s="19"/>
      <c r="F396" s="19"/>
      <c r="G396" s="19"/>
      <c r="H396" s="19"/>
      <c r="I396" s="52"/>
      <c r="L396" s="95"/>
      <c r="M396" s="53"/>
      <c r="N396" s="54"/>
      <c r="O396" s="95"/>
      <c r="P396" s="53"/>
      <c r="Q396" s="53"/>
      <c r="R396" s="95"/>
      <c r="S396" s="54"/>
      <c r="T396" s="53"/>
      <c r="U396" s="53"/>
    </row>
    <row r="397" spans="1:21" s="51" customFormat="1" x14ac:dyDescent="0.2">
      <c r="A397" s="19"/>
      <c r="C397" s="19"/>
      <c r="D397" s="19"/>
      <c r="E397" s="19"/>
      <c r="F397" s="19"/>
      <c r="G397" s="19"/>
      <c r="H397" s="19"/>
      <c r="I397" s="52"/>
      <c r="L397" s="95"/>
      <c r="M397" s="53"/>
      <c r="N397" s="54"/>
      <c r="O397" s="95"/>
      <c r="P397" s="53"/>
      <c r="Q397" s="53"/>
      <c r="R397" s="95"/>
      <c r="S397" s="54"/>
      <c r="T397" s="53"/>
      <c r="U397" s="53"/>
    </row>
    <row r="398" spans="1:21" s="51" customFormat="1" x14ac:dyDescent="0.2">
      <c r="A398" s="19"/>
      <c r="C398" s="19"/>
      <c r="D398" s="19"/>
      <c r="E398" s="19"/>
      <c r="F398" s="19"/>
      <c r="G398" s="19"/>
      <c r="H398" s="19"/>
      <c r="I398" s="52"/>
      <c r="L398" s="95"/>
      <c r="M398" s="53"/>
      <c r="N398" s="54"/>
      <c r="O398" s="95"/>
      <c r="P398" s="53"/>
      <c r="Q398" s="53"/>
      <c r="R398" s="95"/>
      <c r="S398" s="54"/>
      <c r="T398" s="53"/>
      <c r="U398" s="53"/>
    </row>
    <row r="399" spans="1:21" s="51" customFormat="1" x14ac:dyDescent="0.2">
      <c r="A399" s="19"/>
      <c r="C399" s="19"/>
      <c r="D399" s="19"/>
      <c r="E399" s="19"/>
      <c r="F399" s="19"/>
      <c r="G399" s="19"/>
      <c r="H399" s="19"/>
      <c r="I399" s="52"/>
      <c r="L399" s="95"/>
      <c r="M399" s="53"/>
      <c r="N399" s="54"/>
      <c r="O399" s="95"/>
      <c r="P399" s="53"/>
      <c r="Q399" s="53"/>
      <c r="R399" s="95"/>
      <c r="S399" s="54"/>
      <c r="T399" s="53"/>
      <c r="U399" s="53"/>
    </row>
    <row r="400" spans="1:21" s="51" customFormat="1" x14ac:dyDescent="0.2">
      <c r="A400" s="19"/>
      <c r="C400" s="19"/>
      <c r="D400" s="19"/>
      <c r="E400" s="19"/>
      <c r="F400" s="19"/>
      <c r="G400" s="19"/>
      <c r="H400" s="19"/>
      <c r="I400" s="52"/>
      <c r="L400" s="95"/>
      <c r="M400" s="53"/>
      <c r="N400" s="54"/>
      <c r="O400" s="95"/>
      <c r="P400" s="53"/>
      <c r="Q400" s="53"/>
      <c r="R400" s="95"/>
      <c r="S400" s="54"/>
      <c r="T400" s="53"/>
      <c r="U400" s="53"/>
    </row>
    <row r="401" spans="1:21" s="51" customFormat="1" x14ac:dyDescent="0.2">
      <c r="A401" s="19"/>
      <c r="C401" s="19"/>
      <c r="D401" s="19"/>
      <c r="E401" s="19"/>
      <c r="F401" s="19"/>
      <c r="G401" s="19"/>
      <c r="H401" s="19"/>
      <c r="I401" s="52"/>
      <c r="L401" s="95"/>
      <c r="M401" s="53"/>
      <c r="N401" s="54"/>
      <c r="O401" s="95"/>
      <c r="P401" s="53"/>
      <c r="Q401" s="53"/>
      <c r="R401" s="95"/>
      <c r="S401" s="54"/>
      <c r="T401" s="53"/>
      <c r="U401" s="53"/>
    </row>
    <row r="402" spans="1:21" s="51" customFormat="1" x14ac:dyDescent="0.2">
      <c r="A402" s="19"/>
      <c r="C402" s="19"/>
      <c r="D402" s="19"/>
      <c r="E402" s="19"/>
      <c r="F402" s="19"/>
      <c r="G402" s="19"/>
      <c r="H402" s="19"/>
      <c r="I402" s="52"/>
      <c r="L402" s="95"/>
      <c r="M402" s="53"/>
      <c r="N402" s="54"/>
      <c r="O402" s="95"/>
      <c r="P402" s="53"/>
      <c r="Q402" s="53"/>
      <c r="R402" s="95"/>
      <c r="S402" s="54"/>
      <c r="T402" s="53"/>
      <c r="U402" s="53"/>
    </row>
    <row r="403" spans="1:21" s="51" customFormat="1" x14ac:dyDescent="0.2">
      <c r="A403" s="19"/>
      <c r="C403" s="19"/>
      <c r="D403" s="19"/>
      <c r="E403" s="19"/>
      <c r="F403" s="19"/>
      <c r="G403" s="19"/>
      <c r="H403" s="19"/>
      <c r="I403" s="52"/>
      <c r="L403" s="95"/>
      <c r="M403" s="53"/>
      <c r="N403" s="54"/>
      <c r="O403" s="95"/>
      <c r="P403" s="53"/>
      <c r="Q403" s="53"/>
      <c r="R403" s="95"/>
      <c r="S403" s="54"/>
      <c r="T403" s="53"/>
      <c r="U403" s="53"/>
    </row>
    <row r="404" spans="1:21" s="51" customFormat="1" x14ac:dyDescent="0.2">
      <c r="A404" s="19"/>
      <c r="C404" s="19"/>
      <c r="D404" s="19"/>
      <c r="E404" s="19"/>
      <c r="F404" s="19"/>
      <c r="G404" s="19"/>
      <c r="H404" s="19"/>
      <c r="I404" s="52"/>
      <c r="L404" s="95"/>
      <c r="M404" s="53"/>
      <c r="N404" s="54"/>
      <c r="O404" s="95"/>
      <c r="P404" s="53"/>
      <c r="Q404" s="53"/>
      <c r="R404" s="95"/>
      <c r="S404" s="54"/>
      <c r="T404" s="53"/>
      <c r="U404" s="53"/>
    </row>
    <row r="405" spans="1:21" s="51" customFormat="1" x14ac:dyDescent="0.2">
      <c r="A405" s="19"/>
      <c r="C405" s="19"/>
      <c r="D405" s="19"/>
      <c r="E405" s="19"/>
      <c r="F405" s="19"/>
      <c r="G405" s="19"/>
      <c r="H405" s="19"/>
      <c r="I405" s="52"/>
      <c r="L405" s="95"/>
      <c r="M405" s="53"/>
      <c r="N405" s="54"/>
      <c r="O405" s="95"/>
      <c r="P405" s="53"/>
      <c r="Q405" s="53"/>
      <c r="R405" s="95"/>
      <c r="S405" s="54"/>
      <c r="T405" s="53"/>
      <c r="U405" s="53"/>
    </row>
    <row r="406" spans="1:21" s="51" customFormat="1" x14ac:dyDescent="0.2">
      <c r="A406" s="19"/>
      <c r="C406" s="19"/>
      <c r="D406" s="19"/>
      <c r="E406" s="19"/>
      <c r="F406" s="19"/>
      <c r="G406" s="19"/>
      <c r="H406" s="19"/>
      <c r="I406" s="52"/>
      <c r="L406" s="95"/>
      <c r="M406" s="53"/>
      <c r="N406" s="54"/>
      <c r="O406" s="95"/>
      <c r="P406" s="53"/>
      <c r="Q406" s="53"/>
      <c r="R406" s="95"/>
      <c r="S406" s="54"/>
      <c r="T406" s="53"/>
      <c r="U406" s="53"/>
    </row>
    <row r="407" spans="1:21" s="51" customFormat="1" x14ac:dyDescent="0.2">
      <c r="A407" s="19"/>
      <c r="C407" s="19"/>
      <c r="D407" s="19"/>
      <c r="E407" s="19"/>
      <c r="F407" s="19"/>
      <c r="G407" s="19"/>
      <c r="H407" s="19"/>
      <c r="I407" s="52"/>
      <c r="L407" s="95"/>
      <c r="M407" s="53"/>
      <c r="N407" s="54"/>
      <c r="O407" s="95"/>
      <c r="P407" s="53"/>
      <c r="Q407" s="53"/>
      <c r="R407" s="95"/>
      <c r="S407" s="54"/>
      <c r="T407" s="53"/>
      <c r="U407" s="53"/>
    </row>
    <row r="408" spans="1:21" s="51" customFormat="1" x14ac:dyDescent="0.2">
      <c r="A408" s="19"/>
      <c r="C408" s="19"/>
      <c r="D408" s="19"/>
      <c r="E408" s="19"/>
      <c r="F408" s="19"/>
      <c r="G408" s="19"/>
      <c r="H408" s="19"/>
      <c r="I408" s="52"/>
      <c r="L408" s="95"/>
      <c r="M408" s="53"/>
      <c r="N408" s="54"/>
      <c r="O408" s="95"/>
      <c r="P408" s="53"/>
      <c r="Q408" s="53"/>
      <c r="R408" s="95"/>
      <c r="S408" s="54"/>
      <c r="T408" s="53"/>
      <c r="U408" s="53"/>
    </row>
    <row r="409" spans="1:21" s="51" customFormat="1" x14ac:dyDescent="0.2">
      <c r="A409" s="19"/>
      <c r="C409" s="19"/>
      <c r="D409" s="19"/>
      <c r="E409" s="19"/>
      <c r="F409" s="19"/>
      <c r="G409" s="19"/>
      <c r="H409" s="19"/>
      <c r="I409" s="52"/>
      <c r="L409" s="95"/>
      <c r="M409" s="53"/>
      <c r="N409" s="54"/>
      <c r="O409" s="95"/>
      <c r="P409" s="53"/>
      <c r="Q409" s="53"/>
      <c r="R409" s="95"/>
      <c r="S409" s="54"/>
      <c r="T409" s="53"/>
      <c r="U409" s="53"/>
    </row>
    <row r="410" spans="1:21" s="51" customFormat="1" x14ac:dyDescent="0.2">
      <c r="A410" s="19"/>
      <c r="C410" s="19"/>
      <c r="D410" s="19"/>
      <c r="E410" s="19"/>
      <c r="F410" s="19"/>
      <c r="G410" s="19"/>
      <c r="H410" s="19"/>
      <c r="I410" s="52"/>
      <c r="L410" s="95"/>
      <c r="M410" s="53"/>
      <c r="N410" s="54"/>
      <c r="O410" s="95"/>
      <c r="P410" s="53"/>
      <c r="Q410" s="53"/>
      <c r="R410" s="95"/>
      <c r="S410" s="54"/>
      <c r="T410" s="53"/>
      <c r="U410" s="53"/>
    </row>
    <row r="411" spans="1:21" s="51" customFormat="1" x14ac:dyDescent="0.2">
      <c r="A411" s="19"/>
      <c r="C411" s="19"/>
      <c r="D411" s="19"/>
      <c r="E411" s="19"/>
      <c r="F411" s="19"/>
      <c r="G411" s="19"/>
      <c r="H411" s="19"/>
      <c r="I411" s="52"/>
      <c r="L411" s="95"/>
      <c r="M411" s="53"/>
      <c r="N411" s="54"/>
      <c r="O411" s="95"/>
      <c r="P411" s="53"/>
      <c r="Q411" s="53"/>
      <c r="R411" s="95"/>
      <c r="S411" s="54"/>
      <c r="T411" s="53"/>
      <c r="U411" s="53"/>
    </row>
    <row r="412" spans="1:21" s="51" customFormat="1" x14ac:dyDescent="0.2">
      <c r="A412" s="19"/>
      <c r="C412" s="19"/>
      <c r="D412" s="19"/>
      <c r="E412" s="19"/>
      <c r="F412" s="19"/>
      <c r="G412" s="19"/>
      <c r="H412" s="19"/>
      <c r="I412" s="52"/>
      <c r="L412" s="95"/>
      <c r="M412" s="53"/>
      <c r="N412" s="54"/>
      <c r="O412" s="95"/>
      <c r="P412" s="53"/>
      <c r="Q412" s="53"/>
      <c r="R412" s="95"/>
      <c r="S412" s="54"/>
      <c r="T412" s="53"/>
      <c r="U412" s="53"/>
    </row>
    <row r="413" spans="1:21" s="51" customFormat="1" x14ac:dyDescent="0.2">
      <c r="A413" s="19"/>
      <c r="C413" s="19"/>
      <c r="D413" s="19"/>
      <c r="E413" s="19"/>
      <c r="F413" s="19"/>
      <c r="G413" s="19"/>
      <c r="H413" s="19"/>
      <c r="I413" s="52"/>
      <c r="L413" s="95"/>
      <c r="M413" s="53"/>
      <c r="N413" s="54"/>
      <c r="O413" s="95"/>
      <c r="P413" s="53"/>
      <c r="Q413" s="53"/>
      <c r="R413" s="95"/>
      <c r="S413" s="54"/>
      <c r="T413" s="53"/>
      <c r="U413" s="53"/>
    </row>
    <row r="414" spans="1:21" s="51" customFormat="1" x14ac:dyDescent="0.2">
      <c r="A414" s="19"/>
      <c r="C414" s="19"/>
      <c r="D414" s="19"/>
      <c r="E414" s="19"/>
      <c r="F414" s="19"/>
      <c r="G414" s="19"/>
      <c r="H414" s="19"/>
      <c r="I414" s="52"/>
      <c r="L414" s="95"/>
      <c r="M414" s="53"/>
      <c r="N414" s="54"/>
      <c r="O414" s="95"/>
      <c r="P414" s="53"/>
      <c r="Q414" s="53"/>
      <c r="R414" s="95"/>
      <c r="S414" s="54"/>
      <c r="T414" s="53"/>
      <c r="U414" s="53"/>
    </row>
    <row r="415" spans="1:21" s="51" customFormat="1" x14ac:dyDescent="0.2">
      <c r="A415" s="19"/>
      <c r="C415" s="19"/>
      <c r="D415" s="19"/>
      <c r="E415" s="19"/>
      <c r="F415" s="19"/>
      <c r="G415" s="19"/>
      <c r="H415" s="19"/>
      <c r="I415" s="52"/>
      <c r="L415" s="95"/>
      <c r="M415" s="53"/>
      <c r="N415" s="54"/>
      <c r="O415" s="95"/>
      <c r="P415" s="53"/>
      <c r="Q415" s="53"/>
      <c r="R415" s="95"/>
      <c r="S415" s="54"/>
      <c r="T415" s="53"/>
      <c r="U415" s="53"/>
    </row>
    <row r="416" spans="1:21" s="51" customFormat="1" x14ac:dyDescent="0.2">
      <c r="A416" s="19"/>
      <c r="C416" s="19"/>
      <c r="D416" s="19"/>
      <c r="E416" s="19"/>
      <c r="F416" s="19"/>
      <c r="G416" s="19"/>
      <c r="H416" s="19"/>
      <c r="I416" s="52"/>
      <c r="L416" s="95"/>
      <c r="M416" s="53"/>
      <c r="N416" s="54"/>
      <c r="O416" s="95"/>
      <c r="P416" s="53"/>
      <c r="Q416" s="53"/>
      <c r="R416" s="95"/>
      <c r="S416" s="54"/>
      <c r="T416" s="53"/>
      <c r="U416" s="53"/>
    </row>
    <row r="417" spans="1:21" s="51" customFormat="1" x14ac:dyDescent="0.2">
      <c r="A417" s="19"/>
      <c r="C417" s="19"/>
      <c r="D417" s="19"/>
      <c r="E417" s="19"/>
      <c r="F417" s="19"/>
      <c r="G417" s="19"/>
      <c r="H417" s="19"/>
      <c r="I417" s="52"/>
      <c r="L417" s="95"/>
      <c r="M417" s="53"/>
      <c r="N417" s="54"/>
      <c r="O417" s="95"/>
      <c r="P417" s="53"/>
      <c r="Q417" s="53"/>
      <c r="R417" s="95"/>
      <c r="S417" s="54"/>
      <c r="T417" s="53"/>
      <c r="U417" s="53"/>
    </row>
    <row r="418" spans="1:21" s="51" customFormat="1" x14ac:dyDescent="0.2">
      <c r="A418" s="19"/>
      <c r="C418" s="19"/>
      <c r="D418" s="19"/>
      <c r="E418" s="19"/>
      <c r="F418" s="19"/>
      <c r="G418" s="19"/>
      <c r="H418" s="19"/>
      <c r="I418" s="52"/>
      <c r="L418" s="95"/>
      <c r="M418" s="53"/>
      <c r="N418" s="54"/>
      <c r="O418" s="95"/>
      <c r="P418" s="53"/>
      <c r="Q418" s="53"/>
      <c r="R418" s="95"/>
      <c r="S418" s="54"/>
      <c r="T418" s="53"/>
      <c r="U418" s="53"/>
    </row>
    <row r="419" spans="1:21" s="51" customFormat="1" x14ac:dyDescent="0.2">
      <c r="A419" s="19"/>
      <c r="C419" s="19"/>
      <c r="D419" s="19"/>
      <c r="E419" s="19"/>
      <c r="F419" s="19"/>
      <c r="G419" s="19"/>
      <c r="H419" s="19"/>
      <c r="I419" s="52"/>
      <c r="L419" s="95"/>
      <c r="M419" s="53"/>
      <c r="N419" s="54"/>
      <c r="O419" s="95"/>
      <c r="P419" s="53"/>
      <c r="Q419" s="53"/>
      <c r="R419" s="95"/>
      <c r="S419" s="54"/>
      <c r="T419" s="53"/>
      <c r="U419" s="53"/>
    </row>
    <row r="420" spans="1:21" s="51" customFormat="1" x14ac:dyDescent="0.2">
      <c r="A420" s="19"/>
      <c r="C420" s="19"/>
      <c r="D420" s="19"/>
      <c r="E420" s="19"/>
      <c r="F420" s="19"/>
      <c r="G420" s="19"/>
      <c r="H420" s="19"/>
      <c r="I420" s="52"/>
      <c r="L420" s="95"/>
      <c r="M420" s="53"/>
      <c r="N420" s="54"/>
      <c r="O420" s="95"/>
      <c r="P420" s="53"/>
      <c r="Q420" s="53"/>
      <c r="R420" s="95"/>
      <c r="S420" s="54"/>
      <c r="T420" s="53"/>
      <c r="U420" s="53"/>
    </row>
    <row r="421" spans="1:21" s="51" customFormat="1" x14ac:dyDescent="0.2">
      <c r="A421" s="19"/>
      <c r="C421" s="19"/>
      <c r="D421" s="19"/>
      <c r="E421" s="19"/>
      <c r="F421" s="19"/>
      <c r="G421" s="19"/>
      <c r="H421" s="19"/>
      <c r="I421" s="52"/>
      <c r="L421" s="95"/>
      <c r="M421" s="53"/>
      <c r="N421" s="54"/>
      <c r="O421" s="95"/>
      <c r="P421" s="53"/>
      <c r="Q421" s="53"/>
      <c r="R421" s="95"/>
      <c r="S421" s="54"/>
      <c r="T421" s="53"/>
      <c r="U421" s="53"/>
    </row>
    <row r="422" spans="1:21" s="51" customFormat="1" x14ac:dyDescent="0.2">
      <c r="A422" s="19"/>
      <c r="C422" s="19"/>
      <c r="D422" s="19"/>
      <c r="E422" s="19"/>
      <c r="F422" s="19"/>
      <c r="G422" s="19"/>
      <c r="H422" s="19"/>
      <c r="I422" s="52"/>
      <c r="L422" s="95"/>
      <c r="M422" s="53"/>
      <c r="N422" s="54"/>
      <c r="O422" s="95"/>
      <c r="P422" s="53"/>
      <c r="Q422" s="53"/>
      <c r="R422" s="95"/>
      <c r="S422" s="54"/>
      <c r="T422" s="53"/>
      <c r="U422" s="53"/>
    </row>
    <row r="423" spans="1:21" s="51" customFormat="1" x14ac:dyDescent="0.2">
      <c r="A423" s="19"/>
      <c r="C423" s="19"/>
      <c r="D423" s="19"/>
      <c r="E423" s="19"/>
      <c r="F423" s="19"/>
      <c r="G423" s="19"/>
      <c r="H423" s="19"/>
      <c r="I423" s="52"/>
      <c r="L423" s="95"/>
      <c r="M423" s="53"/>
      <c r="N423" s="54"/>
      <c r="O423" s="95"/>
      <c r="P423" s="53"/>
      <c r="Q423" s="53"/>
      <c r="R423" s="95"/>
      <c r="S423" s="54"/>
      <c r="T423" s="53"/>
      <c r="U423" s="53"/>
    </row>
    <row r="424" spans="1:21" s="51" customFormat="1" x14ac:dyDescent="0.2">
      <c r="A424" s="19"/>
      <c r="C424" s="19"/>
      <c r="D424" s="19"/>
      <c r="E424" s="19"/>
      <c r="F424" s="19"/>
      <c r="G424" s="19"/>
      <c r="H424" s="19"/>
      <c r="I424" s="52"/>
      <c r="L424" s="95"/>
      <c r="M424" s="53"/>
      <c r="N424" s="54"/>
      <c r="O424" s="95"/>
      <c r="P424" s="53"/>
      <c r="Q424" s="53"/>
      <c r="R424" s="95"/>
      <c r="S424" s="54"/>
      <c r="T424" s="53"/>
      <c r="U424" s="53"/>
    </row>
    <row r="425" spans="1:21" s="51" customFormat="1" x14ac:dyDescent="0.2">
      <c r="A425" s="19"/>
      <c r="C425" s="19"/>
      <c r="D425" s="19"/>
      <c r="E425" s="19"/>
      <c r="F425" s="19"/>
      <c r="G425" s="19"/>
      <c r="H425" s="19"/>
      <c r="I425" s="52"/>
      <c r="L425" s="95"/>
      <c r="M425" s="53"/>
      <c r="N425" s="54"/>
      <c r="O425" s="95"/>
      <c r="P425" s="53"/>
      <c r="Q425" s="53"/>
      <c r="R425" s="95"/>
      <c r="S425" s="54"/>
      <c r="T425" s="53"/>
      <c r="U425" s="53"/>
    </row>
    <row r="426" spans="1:21" s="51" customFormat="1" x14ac:dyDescent="0.2">
      <c r="A426" s="19"/>
      <c r="C426" s="19"/>
      <c r="D426" s="19"/>
      <c r="E426" s="19"/>
      <c r="F426" s="19"/>
      <c r="G426" s="19"/>
      <c r="H426" s="19"/>
      <c r="I426" s="52"/>
      <c r="L426" s="95"/>
      <c r="M426" s="53"/>
      <c r="N426" s="54"/>
      <c r="O426" s="95"/>
      <c r="P426" s="53"/>
      <c r="Q426" s="53"/>
      <c r="R426" s="95"/>
      <c r="S426" s="54"/>
      <c r="T426" s="53"/>
      <c r="U426" s="53"/>
    </row>
    <row r="427" spans="1:21" s="51" customFormat="1" x14ac:dyDescent="0.2">
      <c r="A427" s="19"/>
      <c r="C427" s="19"/>
      <c r="D427" s="19"/>
      <c r="E427" s="19"/>
      <c r="F427" s="19"/>
      <c r="G427" s="19"/>
      <c r="H427" s="19"/>
      <c r="I427" s="52"/>
      <c r="L427" s="95"/>
      <c r="M427" s="53"/>
      <c r="N427" s="54"/>
      <c r="O427" s="95"/>
      <c r="P427" s="53"/>
      <c r="Q427" s="53"/>
      <c r="R427" s="95"/>
      <c r="S427" s="54"/>
      <c r="T427" s="53"/>
      <c r="U427" s="53"/>
    </row>
    <row r="428" spans="1:21" s="51" customFormat="1" x14ac:dyDescent="0.2">
      <c r="A428" s="19"/>
      <c r="C428" s="19"/>
      <c r="D428" s="19"/>
      <c r="E428" s="19"/>
      <c r="F428" s="19"/>
      <c r="G428" s="19"/>
      <c r="H428" s="19"/>
      <c r="I428" s="52"/>
      <c r="L428" s="95"/>
      <c r="M428" s="53"/>
      <c r="N428" s="54"/>
      <c r="O428" s="95"/>
      <c r="P428" s="53"/>
      <c r="Q428" s="53"/>
      <c r="R428" s="95"/>
      <c r="S428" s="54"/>
      <c r="T428" s="53"/>
      <c r="U428" s="53"/>
    </row>
    <row r="429" spans="1:21" s="51" customFormat="1" x14ac:dyDescent="0.2">
      <c r="A429" s="19"/>
      <c r="C429" s="19"/>
      <c r="D429" s="19"/>
      <c r="E429" s="19"/>
      <c r="F429" s="19"/>
      <c r="G429" s="19"/>
      <c r="H429" s="19"/>
      <c r="I429" s="52"/>
      <c r="L429" s="95"/>
      <c r="M429" s="53"/>
      <c r="N429" s="54"/>
      <c r="O429" s="95"/>
      <c r="P429" s="53"/>
      <c r="Q429" s="53"/>
      <c r="R429" s="95"/>
      <c r="S429" s="54"/>
      <c r="T429" s="53"/>
      <c r="U429" s="53"/>
    </row>
    <row r="430" spans="1:21" s="51" customFormat="1" x14ac:dyDescent="0.2">
      <c r="A430" s="19"/>
      <c r="C430" s="19"/>
      <c r="D430" s="19"/>
      <c r="E430" s="19"/>
      <c r="F430" s="19"/>
      <c r="G430" s="19"/>
      <c r="H430" s="19"/>
      <c r="I430" s="52"/>
      <c r="L430" s="95"/>
      <c r="M430" s="53"/>
      <c r="N430" s="54"/>
      <c r="O430" s="95"/>
      <c r="P430" s="53"/>
      <c r="Q430" s="53"/>
      <c r="R430" s="95"/>
      <c r="S430" s="54"/>
      <c r="T430" s="53"/>
      <c r="U430" s="53"/>
    </row>
    <row r="431" spans="1:21" s="51" customFormat="1" x14ac:dyDescent="0.2">
      <c r="A431" s="19"/>
      <c r="C431" s="19"/>
      <c r="D431" s="19"/>
      <c r="E431" s="19"/>
      <c r="F431" s="19"/>
      <c r="G431" s="19"/>
      <c r="H431" s="19"/>
      <c r="I431" s="52"/>
      <c r="L431" s="95"/>
      <c r="M431" s="53"/>
      <c r="N431" s="54"/>
      <c r="O431" s="95"/>
      <c r="P431" s="53"/>
      <c r="Q431" s="53"/>
      <c r="R431" s="95"/>
      <c r="S431" s="54"/>
      <c r="T431" s="53"/>
      <c r="U431" s="53"/>
    </row>
    <row r="432" spans="1:21" s="51" customFormat="1" x14ac:dyDescent="0.2">
      <c r="A432" s="19"/>
      <c r="C432" s="19"/>
      <c r="D432" s="19"/>
      <c r="E432" s="19"/>
      <c r="F432" s="19"/>
      <c r="G432" s="19"/>
      <c r="H432" s="19"/>
      <c r="I432" s="52"/>
      <c r="L432" s="95"/>
      <c r="M432" s="53"/>
      <c r="N432" s="54"/>
      <c r="O432" s="95"/>
      <c r="P432" s="53"/>
      <c r="Q432" s="53"/>
      <c r="R432" s="95"/>
      <c r="S432" s="54"/>
      <c r="T432" s="53"/>
      <c r="U432" s="53"/>
    </row>
    <row r="433" spans="1:21" s="51" customFormat="1" x14ac:dyDescent="0.2">
      <c r="A433" s="19"/>
      <c r="C433" s="19"/>
      <c r="D433" s="19"/>
      <c r="E433" s="19"/>
      <c r="F433" s="19"/>
      <c r="G433" s="19"/>
      <c r="H433" s="19"/>
      <c r="I433" s="52"/>
      <c r="L433" s="95"/>
      <c r="M433" s="53"/>
      <c r="N433" s="54"/>
      <c r="O433" s="95"/>
      <c r="P433" s="53"/>
      <c r="Q433" s="53"/>
      <c r="R433" s="95"/>
      <c r="S433" s="54"/>
      <c r="T433" s="53"/>
      <c r="U433" s="53"/>
    </row>
    <row r="434" spans="1:21" s="51" customFormat="1" x14ac:dyDescent="0.2">
      <c r="A434" s="19"/>
      <c r="C434" s="19"/>
      <c r="D434" s="19"/>
      <c r="E434" s="19"/>
      <c r="F434" s="19"/>
      <c r="G434" s="19"/>
      <c r="H434" s="19"/>
      <c r="I434" s="52"/>
      <c r="L434" s="95"/>
      <c r="M434" s="53"/>
      <c r="N434" s="54"/>
      <c r="O434" s="95"/>
      <c r="P434" s="53"/>
      <c r="Q434" s="53"/>
      <c r="R434" s="95"/>
      <c r="S434" s="54"/>
      <c r="T434" s="53"/>
      <c r="U434" s="53"/>
    </row>
    <row r="435" spans="1:21" s="51" customFormat="1" x14ac:dyDescent="0.2">
      <c r="A435" s="19"/>
      <c r="C435" s="19"/>
      <c r="D435" s="19"/>
      <c r="E435" s="19"/>
      <c r="F435" s="19"/>
      <c r="G435" s="19"/>
      <c r="H435" s="19"/>
      <c r="I435" s="52"/>
      <c r="L435" s="95"/>
      <c r="M435" s="53"/>
      <c r="N435" s="54"/>
      <c r="O435" s="95"/>
      <c r="P435" s="53"/>
      <c r="Q435" s="53"/>
      <c r="R435" s="95"/>
      <c r="S435" s="54"/>
      <c r="T435" s="53"/>
      <c r="U435" s="53"/>
    </row>
    <row r="436" spans="1:21" s="51" customFormat="1" x14ac:dyDescent="0.2">
      <c r="A436" s="19"/>
      <c r="C436" s="19"/>
      <c r="D436" s="19"/>
      <c r="E436" s="19"/>
      <c r="F436" s="19"/>
      <c r="G436" s="19"/>
      <c r="H436" s="19"/>
      <c r="I436" s="52"/>
      <c r="L436" s="95"/>
      <c r="M436" s="53"/>
      <c r="N436" s="54"/>
      <c r="O436" s="95"/>
      <c r="P436" s="53"/>
      <c r="Q436" s="53"/>
      <c r="R436" s="95"/>
      <c r="S436" s="54"/>
      <c r="T436" s="53"/>
      <c r="U436" s="53"/>
    </row>
    <row r="437" spans="1:21" s="51" customFormat="1" x14ac:dyDescent="0.2">
      <c r="A437" s="19"/>
      <c r="C437" s="19"/>
      <c r="D437" s="19"/>
      <c r="E437" s="19"/>
      <c r="F437" s="19"/>
      <c r="G437" s="19"/>
      <c r="H437" s="19"/>
      <c r="I437" s="52"/>
      <c r="L437" s="95"/>
      <c r="M437" s="53"/>
      <c r="N437" s="54"/>
      <c r="O437" s="95"/>
      <c r="P437" s="53"/>
      <c r="Q437" s="53"/>
      <c r="R437" s="95"/>
      <c r="S437" s="54"/>
      <c r="T437" s="53"/>
      <c r="U437" s="53"/>
    </row>
    <row r="438" spans="1:21" s="51" customFormat="1" x14ac:dyDescent="0.2">
      <c r="A438" s="19"/>
      <c r="C438" s="19"/>
      <c r="D438" s="19"/>
      <c r="E438" s="19"/>
      <c r="F438" s="19"/>
      <c r="G438" s="19"/>
      <c r="H438" s="19"/>
      <c r="I438" s="52"/>
      <c r="L438" s="95"/>
      <c r="M438" s="53"/>
      <c r="N438" s="54"/>
      <c r="O438" s="95"/>
      <c r="P438" s="53"/>
      <c r="Q438" s="53"/>
      <c r="R438" s="95"/>
      <c r="S438" s="54"/>
      <c r="T438" s="53"/>
      <c r="U438" s="53"/>
    </row>
    <row r="439" spans="1:21" s="51" customFormat="1" x14ac:dyDescent="0.2">
      <c r="A439" s="19"/>
      <c r="C439" s="19"/>
      <c r="D439" s="19"/>
      <c r="E439" s="19"/>
      <c r="F439" s="19"/>
      <c r="G439" s="19"/>
      <c r="H439" s="19"/>
      <c r="I439" s="52"/>
      <c r="L439" s="95"/>
      <c r="M439" s="53"/>
      <c r="N439" s="54"/>
      <c r="O439" s="95"/>
      <c r="P439" s="53"/>
      <c r="Q439" s="53"/>
      <c r="R439" s="95"/>
      <c r="S439" s="54"/>
      <c r="T439" s="53"/>
      <c r="U439" s="53"/>
    </row>
    <row r="440" spans="1:21" s="51" customFormat="1" x14ac:dyDescent="0.2">
      <c r="A440" s="19"/>
      <c r="C440" s="19"/>
      <c r="D440" s="19"/>
      <c r="E440" s="19"/>
      <c r="F440" s="19"/>
      <c r="G440" s="19"/>
      <c r="H440" s="19"/>
      <c r="I440" s="52"/>
      <c r="L440" s="95"/>
      <c r="M440" s="53"/>
      <c r="N440" s="54"/>
      <c r="O440" s="95"/>
      <c r="P440" s="53"/>
      <c r="Q440" s="53"/>
      <c r="R440" s="95"/>
      <c r="S440" s="54"/>
      <c r="T440" s="53"/>
      <c r="U440" s="53"/>
    </row>
    <row r="441" spans="1:21" s="51" customFormat="1" x14ac:dyDescent="0.2">
      <c r="A441" s="19"/>
      <c r="C441" s="19"/>
      <c r="D441" s="19"/>
      <c r="E441" s="19"/>
      <c r="F441" s="19"/>
      <c r="G441" s="19"/>
      <c r="H441" s="19"/>
      <c r="I441" s="52"/>
      <c r="L441" s="95"/>
      <c r="M441" s="53"/>
      <c r="N441" s="54"/>
      <c r="O441" s="95"/>
      <c r="P441" s="53"/>
      <c r="Q441" s="53"/>
      <c r="R441" s="95"/>
      <c r="S441" s="54"/>
      <c r="T441" s="53"/>
      <c r="U441" s="53"/>
    </row>
    <row r="442" spans="1:21" s="51" customFormat="1" x14ac:dyDescent="0.2">
      <c r="A442" s="19"/>
      <c r="C442" s="19"/>
      <c r="D442" s="19"/>
      <c r="E442" s="19"/>
      <c r="F442" s="19"/>
      <c r="G442" s="19"/>
      <c r="H442" s="19"/>
      <c r="I442" s="52"/>
      <c r="L442" s="95"/>
      <c r="M442" s="53"/>
      <c r="N442" s="54"/>
      <c r="O442" s="95"/>
      <c r="P442" s="53"/>
      <c r="Q442" s="53"/>
      <c r="R442" s="95"/>
      <c r="S442" s="54"/>
      <c r="T442" s="53"/>
      <c r="U442" s="53"/>
    </row>
    <row r="443" spans="1:21" s="51" customFormat="1" x14ac:dyDescent="0.2">
      <c r="A443" s="19"/>
      <c r="C443" s="19"/>
      <c r="D443" s="19"/>
      <c r="E443" s="19"/>
      <c r="F443" s="19"/>
      <c r="G443" s="19"/>
      <c r="H443" s="19"/>
      <c r="I443" s="52"/>
      <c r="L443" s="95"/>
      <c r="M443" s="53"/>
      <c r="N443" s="54"/>
      <c r="O443" s="95"/>
      <c r="P443" s="53"/>
      <c r="Q443" s="53"/>
      <c r="R443" s="95"/>
      <c r="S443" s="54"/>
      <c r="T443" s="53"/>
      <c r="U443" s="53"/>
    </row>
    <row r="444" spans="1:21" s="51" customFormat="1" x14ac:dyDescent="0.2">
      <c r="A444" s="19"/>
      <c r="C444" s="19"/>
      <c r="D444" s="19"/>
      <c r="E444" s="19"/>
      <c r="F444" s="19"/>
      <c r="G444" s="19"/>
      <c r="H444" s="19"/>
      <c r="I444" s="52"/>
      <c r="L444" s="95"/>
      <c r="M444" s="53"/>
      <c r="N444" s="54"/>
      <c r="O444" s="95"/>
      <c r="P444" s="53"/>
      <c r="Q444" s="53"/>
      <c r="R444" s="95"/>
      <c r="S444" s="54"/>
      <c r="T444" s="53"/>
      <c r="U444" s="53"/>
    </row>
    <row r="445" spans="1:21" s="51" customFormat="1" x14ac:dyDescent="0.2">
      <c r="A445" s="19"/>
      <c r="C445" s="19"/>
      <c r="D445" s="19"/>
      <c r="E445" s="19"/>
      <c r="F445" s="19"/>
      <c r="G445" s="19"/>
      <c r="H445" s="19"/>
      <c r="I445" s="52"/>
      <c r="L445" s="95"/>
      <c r="M445" s="53"/>
      <c r="N445" s="54"/>
      <c r="O445" s="95"/>
      <c r="P445" s="53"/>
      <c r="Q445" s="53"/>
      <c r="R445" s="95"/>
      <c r="S445" s="54"/>
      <c r="T445" s="53"/>
      <c r="U445" s="53"/>
    </row>
    <row r="446" spans="1:21" s="51" customFormat="1" x14ac:dyDescent="0.2">
      <c r="A446" s="19"/>
      <c r="C446" s="19"/>
      <c r="D446" s="19"/>
      <c r="E446" s="19"/>
      <c r="F446" s="19"/>
      <c r="G446" s="19"/>
      <c r="H446" s="19"/>
      <c r="I446" s="52"/>
      <c r="L446" s="95"/>
      <c r="M446" s="53"/>
      <c r="N446" s="54"/>
      <c r="O446" s="95"/>
      <c r="P446" s="53"/>
      <c r="Q446" s="53"/>
      <c r="R446" s="95"/>
      <c r="S446" s="54"/>
      <c r="T446" s="53"/>
      <c r="U446" s="53"/>
    </row>
    <row r="447" spans="1:21" s="51" customFormat="1" x14ac:dyDescent="0.2">
      <c r="A447" s="19"/>
      <c r="C447" s="19"/>
      <c r="D447" s="19"/>
      <c r="E447" s="19"/>
      <c r="F447" s="19"/>
      <c r="G447" s="19"/>
      <c r="H447" s="19"/>
      <c r="I447" s="52"/>
      <c r="L447" s="95"/>
      <c r="M447" s="53"/>
      <c r="N447" s="54"/>
      <c r="O447" s="95"/>
      <c r="P447" s="53"/>
      <c r="Q447" s="53"/>
      <c r="R447" s="95"/>
      <c r="S447" s="54"/>
      <c r="T447" s="53"/>
      <c r="U447" s="53"/>
    </row>
    <row r="448" spans="1:21" s="51" customFormat="1" x14ac:dyDescent="0.2">
      <c r="A448" s="19"/>
      <c r="C448" s="19"/>
      <c r="D448" s="19"/>
      <c r="E448" s="19"/>
      <c r="F448" s="19"/>
      <c r="G448" s="19"/>
      <c r="H448" s="19"/>
      <c r="I448" s="52"/>
      <c r="L448" s="95"/>
      <c r="M448" s="53"/>
      <c r="N448" s="54"/>
      <c r="O448" s="95"/>
      <c r="P448" s="53"/>
      <c r="Q448" s="53"/>
      <c r="R448" s="95"/>
      <c r="S448" s="54"/>
      <c r="T448" s="53"/>
      <c r="U448" s="53"/>
    </row>
    <row r="449" spans="1:21" s="51" customFormat="1" x14ac:dyDescent="0.2">
      <c r="A449" s="19"/>
      <c r="C449" s="19"/>
      <c r="D449" s="19"/>
      <c r="E449" s="19"/>
      <c r="F449" s="19"/>
      <c r="G449" s="19"/>
      <c r="H449" s="19"/>
      <c r="I449" s="52"/>
      <c r="L449" s="95"/>
      <c r="M449" s="53"/>
      <c r="N449" s="54"/>
      <c r="O449" s="95"/>
      <c r="P449" s="53"/>
      <c r="Q449" s="53"/>
      <c r="R449" s="95"/>
      <c r="S449" s="54"/>
      <c r="T449" s="53"/>
      <c r="U449" s="53"/>
    </row>
    <row r="450" spans="1:21" s="51" customFormat="1" x14ac:dyDescent="0.2">
      <c r="A450" s="19"/>
      <c r="C450" s="19"/>
      <c r="D450" s="19"/>
      <c r="E450" s="19"/>
      <c r="F450" s="19"/>
      <c r="G450" s="19"/>
      <c r="H450" s="19"/>
      <c r="I450" s="52"/>
      <c r="L450" s="95"/>
      <c r="M450" s="53"/>
      <c r="N450" s="54"/>
      <c r="O450" s="95"/>
      <c r="P450" s="53"/>
      <c r="Q450" s="53"/>
      <c r="R450" s="95"/>
      <c r="S450" s="54"/>
      <c r="T450" s="53"/>
      <c r="U450" s="53"/>
    </row>
    <row r="451" spans="1:21" s="51" customFormat="1" x14ac:dyDescent="0.2">
      <c r="A451" s="19"/>
      <c r="C451" s="19"/>
      <c r="D451" s="19"/>
      <c r="E451" s="19"/>
      <c r="F451" s="19"/>
      <c r="G451" s="19"/>
      <c r="H451" s="19"/>
      <c r="I451" s="52"/>
      <c r="L451" s="95"/>
      <c r="M451" s="53"/>
      <c r="N451" s="54"/>
      <c r="O451" s="95"/>
      <c r="P451" s="53"/>
      <c r="Q451" s="53"/>
      <c r="R451" s="95"/>
      <c r="S451" s="54"/>
      <c r="T451" s="53"/>
      <c r="U451" s="53"/>
    </row>
    <row r="452" spans="1:21" s="51" customFormat="1" x14ac:dyDescent="0.2">
      <c r="A452" s="19"/>
      <c r="C452" s="19"/>
      <c r="D452" s="19"/>
      <c r="E452" s="19"/>
      <c r="F452" s="19"/>
      <c r="G452" s="19"/>
      <c r="H452" s="19"/>
      <c r="I452" s="52"/>
      <c r="L452" s="95"/>
      <c r="M452" s="53"/>
      <c r="N452" s="54"/>
      <c r="O452" s="95"/>
      <c r="P452" s="53"/>
      <c r="Q452" s="53"/>
      <c r="R452" s="95"/>
      <c r="S452" s="54"/>
      <c r="T452" s="53"/>
      <c r="U452" s="53"/>
    </row>
    <row r="453" spans="1:21" s="51" customFormat="1" x14ac:dyDescent="0.2">
      <c r="A453" s="19"/>
      <c r="C453" s="19"/>
      <c r="D453" s="19"/>
      <c r="E453" s="19"/>
      <c r="F453" s="19"/>
      <c r="G453" s="19"/>
      <c r="H453" s="19"/>
      <c r="I453" s="52"/>
      <c r="L453" s="95"/>
      <c r="M453" s="53"/>
      <c r="N453" s="54"/>
      <c r="O453" s="95"/>
      <c r="P453" s="53"/>
      <c r="Q453" s="53"/>
      <c r="R453" s="95"/>
      <c r="S453" s="54"/>
      <c r="T453" s="53"/>
      <c r="U453" s="53"/>
    </row>
    <row r="454" spans="1:21" s="51" customFormat="1" x14ac:dyDescent="0.2">
      <c r="A454" s="19"/>
      <c r="C454" s="19"/>
      <c r="D454" s="19"/>
      <c r="E454" s="19"/>
      <c r="F454" s="19"/>
      <c r="G454" s="19"/>
      <c r="H454" s="19"/>
      <c r="I454" s="52"/>
      <c r="L454" s="95"/>
      <c r="M454" s="53"/>
      <c r="N454" s="54"/>
      <c r="O454" s="95"/>
      <c r="P454" s="53"/>
      <c r="Q454" s="53"/>
      <c r="R454" s="95"/>
      <c r="S454" s="54"/>
      <c r="T454" s="53"/>
      <c r="U454" s="53"/>
    </row>
    <row r="455" spans="1:21" s="51" customFormat="1" x14ac:dyDescent="0.2">
      <c r="A455" s="19"/>
      <c r="C455" s="19"/>
      <c r="D455" s="19"/>
      <c r="E455" s="19"/>
      <c r="F455" s="19"/>
      <c r="G455" s="19"/>
      <c r="H455" s="19"/>
      <c r="I455" s="52"/>
      <c r="L455" s="95"/>
      <c r="M455" s="53"/>
      <c r="N455" s="54"/>
      <c r="O455" s="95"/>
      <c r="P455" s="53"/>
      <c r="Q455" s="53"/>
      <c r="R455" s="95"/>
      <c r="S455" s="54"/>
      <c r="T455" s="53"/>
      <c r="U455" s="53"/>
    </row>
    <row r="456" spans="1:21" s="51" customFormat="1" x14ac:dyDescent="0.2">
      <c r="A456" s="19"/>
      <c r="C456" s="19"/>
      <c r="D456" s="19"/>
      <c r="E456" s="19"/>
      <c r="F456" s="19"/>
      <c r="G456" s="19"/>
      <c r="H456" s="19"/>
      <c r="I456" s="52"/>
      <c r="L456" s="95"/>
      <c r="M456" s="53"/>
      <c r="N456" s="54"/>
      <c r="O456" s="95"/>
      <c r="P456" s="53"/>
      <c r="Q456" s="53"/>
      <c r="R456" s="95"/>
      <c r="S456" s="54"/>
      <c r="T456" s="53"/>
      <c r="U456" s="53"/>
    </row>
    <row r="457" spans="1:21" s="51" customFormat="1" x14ac:dyDescent="0.2">
      <c r="A457" s="19"/>
      <c r="C457" s="19"/>
      <c r="D457" s="19"/>
      <c r="E457" s="19"/>
      <c r="F457" s="19"/>
      <c r="G457" s="19"/>
      <c r="H457" s="19"/>
      <c r="I457" s="52"/>
      <c r="L457" s="95"/>
      <c r="M457" s="53"/>
      <c r="N457" s="54"/>
      <c r="O457" s="95"/>
      <c r="P457" s="53"/>
      <c r="Q457" s="53"/>
      <c r="R457" s="95"/>
      <c r="S457" s="54"/>
      <c r="T457" s="53"/>
      <c r="U457" s="53"/>
    </row>
    <row r="458" spans="1:21" s="51" customFormat="1" x14ac:dyDescent="0.2">
      <c r="A458" s="19"/>
      <c r="C458" s="19"/>
      <c r="D458" s="19"/>
      <c r="E458" s="19"/>
      <c r="F458" s="19"/>
      <c r="G458" s="19"/>
      <c r="H458" s="19"/>
      <c r="I458" s="52"/>
      <c r="L458" s="95"/>
      <c r="M458" s="53"/>
      <c r="N458" s="54"/>
      <c r="O458" s="95"/>
      <c r="P458" s="53"/>
      <c r="Q458" s="53"/>
      <c r="R458" s="95"/>
      <c r="S458" s="54"/>
      <c r="T458" s="53"/>
      <c r="U458" s="53"/>
    </row>
    <row r="459" spans="1:21" s="51" customFormat="1" x14ac:dyDescent="0.2">
      <c r="A459" s="19"/>
      <c r="C459" s="19"/>
      <c r="D459" s="19"/>
      <c r="E459" s="19"/>
      <c r="F459" s="19"/>
      <c r="G459" s="19"/>
      <c r="H459" s="19"/>
      <c r="I459" s="52"/>
      <c r="L459" s="95"/>
      <c r="M459" s="53"/>
      <c r="N459" s="54"/>
      <c r="O459" s="95"/>
      <c r="P459" s="53"/>
      <c r="Q459" s="53"/>
      <c r="R459" s="95"/>
      <c r="S459" s="54"/>
      <c r="T459" s="53"/>
      <c r="U459" s="53"/>
    </row>
    <row r="460" spans="1:21" s="51" customFormat="1" x14ac:dyDescent="0.2">
      <c r="A460" s="19"/>
      <c r="C460" s="19"/>
      <c r="D460" s="19"/>
      <c r="E460" s="19"/>
      <c r="F460" s="19"/>
      <c r="G460" s="19"/>
      <c r="H460" s="19"/>
      <c r="I460" s="52"/>
      <c r="L460" s="95"/>
      <c r="M460" s="53"/>
      <c r="N460" s="54"/>
      <c r="O460" s="95"/>
      <c r="P460" s="53"/>
      <c r="Q460" s="53"/>
      <c r="R460" s="95"/>
      <c r="S460" s="54"/>
      <c r="T460" s="53"/>
      <c r="U460" s="53"/>
    </row>
    <row r="461" spans="1:21" s="51" customFormat="1" x14ac:dyDescent="0.2">
      <c r="A461" s="19"/>
      <c r="C461" s="19"/>
      <c r="D461" s="19"/>
      <c r="E461" s="19"/>
      <c r="F461" s="19"/>
      <c r="G461" s="19"/>
      <c r="H461" s="19"/>
      <c r="I461" s="52"/>
      <c r="L461" s="95"/>
      <c r="M461" s="53"/>
      <c r="N461" s="54"/>
      <c r="O461" s="95"/>
      <c r="P461" s="53"/>
      <c r="Q461" s="53"/>
      <c r="R461" s="95"/>
      <c r="S461" s="54"/>
      <c r="T461" s="53"/>
      <c r="U461" s="53"/>
    </row>
    <row r="462" spans="1:21" s="51" customFormat="1" x14ac:dyDescent="0.2">
      <c r="A462" s="19"/>
      <c r="C462" s="19"/>
      <c r="D462" s="19"/>
      <c r="E462" s="19"/>
      <c r="F462" s="19"/>
      <c r="G462" s="19"/>
      <c r="H462" s="19"/>
      <c r="I462" s="52"/>
      <c r="L462" s="95"/>
      <c r="M462" s="53"/>
      <c r="N462" s="54"/>
      <c r="O462" s="95"/>
      <c r="P462" s="53"/>
      <c r="Q462" s="53"/>
      <c r="R462" s="95"/>
      <c r="S462" s="54"/>
      <c r="T462" s="53"/>
      <c r="U462" s="53"/>
    </row>
    <row r="463" spans="1:21" s="51" customFormat="1" x14ac:dyDescent="0.2">
      <c r="A463" s="19"/>
      <c r="C463" s="19"/>
      <c r="D463" s="19"/>
      <c r="E463" s="19"/>
      <c r="F463" s="19"/>
      <c r="G463" s="19"/>
      <c r="H463" s="19"/>
      <c r="I463" s="52"/>
      <c r="L463" s="95"/>
      <c r="M463" s="53"/>
      <c r="N463" s="54"/>
      <c r="O463" s="95"/>
      <c r="P463" s="53"/>
      <c r="Q463" s="53"/>
      <c r="R463" s="95"/>
      <c r="S463" s="54"/>
      <c r="T463" s="53"/>
      <c r="U463" s="53"/>
    </row>
    <row r="464" spans="1:21" s="51" customFormat="1" x14ac:dyDescent="0.2">
      <c r="A464" s="19"/>
      <c r="C464" s="19"/>
      <c r="D464" s="19"/>
      <c r="E464" s="19"/>
      <c r="F464" s="19"/>
      <c r="G464" s="19"/>
      <c r="H464" s="19"/>
      <c r="I464" s="52"/>
      <c r="L464" s="95"/>
      <c r="M464" s="53"/>
      <c r="N464" s="54"/>
      <c r="O464" s="95"/>
      <c r="P464" s="53"/>
      <c r="Q464" s="53"/>
      <c r="R464" s="95"/>
      <c r="S464" s="54"/>
      <c r="T464" s="53"/>
      <c r="U464" s="53"/>
    </row>
    <row r="465" spans="1:21" s="51" customFormat="1" x14ac:dyDescent="0.2">
      <c r="A465" s="19"/>
      <c r="C465" s="19"/>
      <c r="D465" s="19"/>
      <c r="E465" s="19"/>
      <c r="F465" s="19"/>
      <c r="G465" s="19"/>
      <c r="H465" s="19"/>
      <c r="I465" s="52"/>
      <c r="L465" s="95"/>
      <c r="M465" s="53"/>
      <c r="N465" s="54"/>
      <c r="O465" s="95"/>
      <c r="P465" s="53"/>
      <c r="Q465" s="53"/>
      <c r="R465" s="95"/>
      <c r="S465" s="54"/>
      <c r="T465" s="53"/>
      <c r="U465" s="53"/>
    </row>
    <row r="466" spans="1:21" s="51" customFormat="1" x14ac:dyDescent="0.2">
      <c r="A466" s="19"/>
      <c r="C466" s="19"/>
      <c r="D466" s="19"/>
      <c r="E466" s="19"/>
      <c r="F466" s="19"/>
      <c r="G466" s="19"/>
      <c r="H466" s="19"/>
      <c r="I466" s="52"/>
      <c r="L466" s="95"/>
      <c r="M466" s="53"/>
      <c r="N466" s="54"/>
      <c r="O466" s="95"/>
      <c r="P466" s="53"/>
      <c r="Q466" s="53"/>
      <c r="R466" s="95"/>
      <c r="S466" s="54"/>
      <c r="T466" s="53"/>
      <c r="U466" s="53"/>
    </row>
    <row r="467" spans="1:21" s="51" customFormat="1" x14ac:dyDescent="0.2">
      <c r="A467" s="19"/>
      <c r="C467" s="19"/>
      <c r="D467" s="19"/>
      <c r="E467" s="19"/>
      <c r="F467" s="19"/>
      <c r="G467" s="19"/>
      <c r="H467" s="19"/>
      <c r="I467" s="52"/>
      <c r="L467" s="95"/>
      <c r="M467" s="53"/>
      <c r="N467" s="54"/>
      <c r="O467" s="95"/>
      <c r="P467" s="53"/>
      <c r="Q467" s="53"/>
      <c r="R467" s="95"/>
      <c r="S467" s="54"/>
      <c r="T467" s="53"/>
      <c r="U467" s="53"/>
    </row>
    <row r="468" spans="1:21" s="51" customFormat="1" x14ac:dyDescent="0.2">
      <c r="A468" s="19"/>
      <c r="C468" s="19"/>
      <c r="D468" s="19"/>
      <c r="E468" s="19"/>
      <c r="F468" s="19"/>
      <c r="G468" s="19"/>
      <c r="H468" s="19"/>
      <c r="I468" s="52"/>
      <c r="L468" s="95"/>
      <c r="M468" s="53"/>
      <c r="N468" s="54"/>
      <c r="O468" s="95"/>
      <c r="P468" s="53"/>
      <c r="Q468" s="53"/>
      <c r="R468" s="95"/>
      <c r="S468" s="54"/>
      <c r="T468" s="53"/>
      <c r="U468" s="53"/>
    </row>
    <row r="469" spans="1:21" s="51" customFormat="1" x14ac:dyDescent="0.2">
      <c r="A469" s="19"/>
      <c r="C469" s="19"/>
      <c r="D469" s="19"/>
      <c r="E469" s="19"/>
      <c r="F469" s="19"/>
      <c r="G469" s="19"/>
      <c r="H469" s="19"/>
      <c r="I469" s="52"/>
      <c r="L469" s="95"/>
      <c r="M469" s="53"/>
      <c r="N469" s="54"/>
      <c r="O469" s="95"/>
      <c r="P469" s="53"/>
      <c r="Q469" s="53"/>
      <c r="R469" s="95"/>
      <c r="S469" s="54"/>
      <c r="T469" s="53"/>
      <c r="U469" s="53"/>
    </row>
    <row r="470" spans="1:21" s="51" customFormat="1" x14ac:dyDescent="0.2">
      <c r="A470" s="19"/>
      <c r="C470" s="19"/>
      <c r="D470" s="19"/>
      <c r="E470" s="19"/>
      <c r="F470" s="19"/>
      <c r="G470" s="19"/>
      <c r="H470" s="19"/>
      <c r="I470" s="52"/>
      <c r="L470" s="95"/>
      <c r="M470" s="53"/>
      <c r="N470" s="54"/>
      <c r="O470" s="95"/>
      <c r="P470" s="53"/>
      <c r="Q470" s="53"/>
      <c r="R470" s="95"/>
      <c r="S470" s="54"/>
      <c r="T470" s="53"/>
      <c r="U470" s="53"/>
    </row>
    <row r="471" spans="1:21" s="51" customFormat="1" x14ac:dyDescent="0.2">
      <c r="A471" s="19"/>
      <c r="C471" s="19"/>
      <c r="D471" s="19"/>
      <c r="E471" s="19"/>
      <c r="F471" s="19"/>
      <c r="G471" s="19"/>
      <c r="H471" s="19"/>
      <c r="I471" s="52"/>
      <c r="L471" s="95"/>
      <c r="M471" s="53"/>
      <c r="N471" s="54"/>
      <c r="O471" s="95"/>
      <c r="P471" s="53"/>
      <c r="Q471" s="53"/>
      <c r="R471" s="95"/>
      <c r="S471" s="54"/>
      <c r="T471" s="53"/>
      <c r="U471" s="53"/>
    </row>
    <row r="472" spans="1:21" s="51" customFormat="1" x14ac:dyDescent="0.2">
      <c r="A472" s="19"/>
      <c r="C472" s="19"/>
      <c r="D472" s="19"/>
      <c r="E472" s="19"/>
      <c r="F472" s="19"/>
      <c r="G472" s="19"/>
      <c r="H472" s="19"/>
      <c r="I472" s="52"/>
      <c r="L472" s="95"/>
      <c r="M472" s="53"/>
      <c r="N472" s="54"/>
      <c r="O472" s="95"/>
      <c r="P472" s="53"/>
      <c r="Q472" s="53"/>
      <c r="R472" s="95"/>
      <c r="S472" s="54"/>
      <c r="T472" s="53"/>
      <c r="U472" s="53"/>
    </row>
    <row r="473" spans="1:21" s="51" customFormat="1" x14ac:dyDescent="0.2">
      <c r="A473" s="19"/>
      <c r="C473" s="19"/>
      <c r="D473" s="19"/>
      <c r="E473" s="19"/>
      <c r="F473" s="19"/>
      <c r="G473" s="19"/>
      <c r="H473" s="19"/>
      <c r="I473" s="52"/>
      <c r="L473" s="95"/>
      <c r="M473" s="53"/>
      <c r="N473" s="54"/>
      <c r="O473" s="95"/>
      <c r="P473" s="53"/>
      <c r="Q473" s="53"/>
      <c r="R473" s="95"/>
      <c r="S473" s="54"/>
      <c r="T473" s="53"/>
      <c r="U473" s="53"/>
    </row>
    <row r="474" spans="1:21" s="51" customFormat="1" x14ac:dyDescent="0.2">
      <c r="A474" s="19"/>
      <c r="C474" s="19"/>
      <c r="D474" s="19"/>
      <c r="E474" s="19"/>
      <c r="F474" s="19"/>
      <c r="G474" s="19"/>
      <c r="H474" s="19"/>
      <c r="I474" s="52"/>
      <c r="L474" s="95"/>
      <c r="M474" s="53"/>
      <c r="N474" s="54"/>
      <c r="O474" s="95"/>
      <c r="P474" s="53"/>
      <c r="Q474" s="53"/>
      <c r="R474" s="95"/>
      <c r="S474" s="54"/>
      <c r="T474" s="53"/>
      <c r="U474" s="53"/>
    </row>
    <row r="475" spans="1:21" s="51" customFormat="1" x14ac:dyDescent="0.2">
      <c r="A475" s="19"/>
      <c r="C475" s="19"/>
      <c r="D475" s="19"/>
      <c r="E475" s="19"/>
      <c r="F475" s="19"/>
      <c r="G475" s="19"/>
      <c r="H475" s="19"/>
      <c r="I475" s="52"/>
      <c r="L475" s="95"/>
      <c r="M475" s="53"/>
      <c r="N475" s="54"/>
      <c r="O475" s="95"/>
      <c r="P475" s="53"/>
      <c r="Q475" s="53"/>
      <c r="R475" s="95"/>
      <c r="S475" s="54"/>
      <c r="T475" s="53"/>
      <c r="U475" s="53"/>
    </row>
    <row r="476" spans="1:21" s="51" customFormat="1" x14ac:dyDescent="0.2">
      <c r="A476" s="19"/>
      <c r="C476" s="19"/>
      <c r="D476" s="19"/>
      <c r="E476" s="19"/>
      <c r="F476" s="19"/>
      <c r="G476" s="19"/>
      <c r="H476" s="19"/>
      <c r="I476" s="52"/>
      <c r="L476" s="95"/>
      <c r="M476" s="53"/>
      <c r="N476" s="54"/>
      <c r="O476" s="95"/>
      <c r="P476" s="53"/>
      <c r="Q476" s="53"/>
      <c r="R476" s="95"/>
      <c r="S476" s="54"/>
      <c r="T476" s="53"/>
      <c r="U476" s="53"/>
    </row>
    <row r="477" spans="1:21" s="51" customFormat="1" x14ac:dyDescent="0.2">
      <c r="A477" s="19"/>
      <c r="C477" s="19"/>
      <c r="D477" s="19"/>
      <c r="E477" s="19"/>
      <c r="F477" s="19"/>
      <c r="G477" s="19"/>
      <c r="H477" s="19"/>
      <c r="I477" s="52"/>
      <c r="L477" s="95"/>
      <c r="M477" s="53"/>
      <c r="N477" s="54"/>
      <c r="O477" s="95"/>
      <c r="P477" s="53"/>
      <c r="Q477" s="53"/>
      <c r="R477" s="95"/>
      <c r="S477" s="54"/>
      <c r="T477" s="53"/>
      <c r="U477" s="53"/>
    </row>
    <row r="478" spans="1:21" s="51" customFormat="1" x14ac:dyDescent="0.2">
      <c r="A478" s="19"/>
      <c r="C478" s="19"/>
      <c r="D478" s="19"/>
      <c r="E478" s="19"/>
      <c r="F478" s="19"/>
      <c r="G478" s="19"/>
      <c r="H478" s="19"/>
      <c r="I478" s="52"/>
      <c r="L478" s="95"/>
      <c r="M478" s="53"/>
      <c r="N478" s="54"/>
      <c r="O478" s="95"/>
      <c r="P478" s="53"/>
      <c r="Q478" s="53"/>
      <c r="R478" s="95"/>
      <c r="S478" s="54"/>
      <c r="T478" s="53"/>
      <c r="U478" s="53"/>
    </row>
    <row r="479" spans="1:21" s="51" customFormat="1" x14ac:dyDescent="0.2">
      <c r="A479" s="19"/>
      <c r="C479" s="19"/>
      <c r="D479" s="19"/>
      <c r="E479" s="19"/>
      <c r="F479" s="19"/>
      <c r="G479" s="19"/>
      <c r="H479" s="19"/>
      <c r="I479" s="52"/>
      <c r="L479" s="95"/>
      <c r="M479" s="53"/>
      <c r="N479" s="54"/>
      <c r="O479" s="95"/>
      <c r="P479" s="53"/>
      <c r="Q479" s="53"/>
      <c r="R479" s="95"/>
      <c r="S479" s="54"/>
      <c r="T479" s="53"/>
      <c r="U479" s="53"/>
    </row>
    <row r="480" spans="1:21" s="51" customFormat="1" x14ac:dyDescent="0.2">
      <c r="A480" s="19"/>
      <c r="C480" s="19"/>
      <c r="D480" s="19"/>
      <c r="E480" s="19"/>
      <c r="F480" s="19"/>
      <c r="G480" s="19"/>
      <c r="H480" s="19"/>
      <c r="I480" s="52"/>
      <c r="L480" s="95"/>
      <c r="M480" s="53"/>
      <c r="N480" s="54"/>
      <c r="O480" s="95"/>
      <c r="P480" s="53"/>
      <c r="Q480" s="53"/>
      <c r="R480" s="95"/>
      <c r="S480" s="54"/>
      <c r="T480" s="53"/>
      <c r="U480" s="53"/>
    </row>
    <row r="481" spans="1:21" s="51" customFormat="1" x14ac:dyDescent="0.2">
      <c r="A481" s="19"/>
      <c r="C481" s="19"/>
      <c r="D481" s="19"/>
      <c r="E481" s="19"/>
      <c r="F481" s="19"/>
      <c r="G481" s="19"/>
      <c r="H481" s="19"/>
      <c r="I481" s="52"/>
      <c r="L481" s="95"/>
      <c r="M481" s="53"/>
      <c r="N481" s="54"/>
      <c r="O481" s="95"/>
      <c r="P481" s="53"/>
      <c r="Q481" s="53"/>
      <c r="R481" s="95"/>
      <c r="S481" s="54"/>
      <c r="T481" s="53"/>
      <c r="U481" s="53"/>
    </row>
    <row r="482" spans="1:21" s="51" customFormat="1" x14ac:dyDescent="0.2">
      <c r="A482" s="19"/>
      <c r="C482" s="19"/>
      <c r="D482" s="19"/>
      <c r="E482" s="19"/>
      <c r="F482" s="19"/>
      <c r="G482" s="19"/>
      <c r="H482" s="19"/>
      <c r="I482" s="52"/>
      <c r="L482" s="95"/>
      <c r="M482" s="53"/>
      <c r="N482" s="54"/>
      <c r="O482" s="95"/>
      <c r="P482" s="53"/>
      <c r="Q482" s="53"/>
      <c r="R482" s="95"/>
      <c r="S482" s="54"/>
      <c r="T482" s="53"/>
      <c r="U482" s="53"/>
    </row>
    <row r="483" spans="1:21" s="51" customFormat="1" x14ac:dyDescent="0.2">
      <c r="A483" s="19"/>
      <c r="C483" s="19"/>
      <c r="D483" s="19"/>
      <c r="E483" s="19"/>
      <c r="F483" s="19"/>
      <c r="G483" s="19"/>
      <c r="H483" s="19"/>
      <c r="I483" s="52"/>
      <c r="L483" s="95"/>
      <c r="M483" s="53"/>
      <c r="N483" s="54"/>
      <c r="O483" s="95"/>
      <c r="P483" s="53"/>
      <c r="Q483" s="53"/>
      <c r="R483" s="95"/>
      <c r="S483" s="54"/>
      <c r="T483" s="53"/>
      <c r="U483" s="53"/>
    </row>
    <row r="484" spans="1:21" s="51" customFormat="1" x14ac:dyDescent="0.2">
      <c r="A484" s="19"/>
      <c r="C484" s="19"/>
      <c r="D484" s="19"/>
      <c r="E484" s="19"/>
      <c r="F484" s="19"/>
      <c r="G484" s="19"/>
      <c r="H484" s="19"/>
      <c r="I484" s="52"/>
      <c r="L484" s="95"/>
      <c r="M484" s="53"/>
      <c r="N484" s="54"/>
      <c r="O484" s="95"/>
      <c r="P484" s="53"/>
      <c r="Q484" s="53"/>
      <c r="R484" s="95"/>
      <c r="S484" s="54"/>
      <c r="T484" s="53"/>
      <c r="U484" s="53"/>
    </row>
    <row r="485" spans="1:21" s="51" customFormat="1" x14ac:dyDescent="0.2">
      <c r="A485" s="19"/>
      <c r="C485" s="19"/>
      <c r="D485" s="19"/>
      <c r="E485" s="19"/>
      <c r="F485" s="19"/>
      <c r="G485" s="19"/>
      <c r="H485" s="19"/>
      <c r="I485" s="52"/>
      <c r="L485" s="95"/>
      <c r="M485" s="53"/>
      <c r="N485" s="54"/>
      <c r="O485" s="95"/>
      <c r="P485" s="53"/>
      <c r="Q485" s="53"/>
      <c r="R485" s="95"/>
      <c r="S485" s="54"/>
      <c r="T485" s="53"/>
      <c r="U485" s="53"/>
    </row>
    <row r="486" spans="1:21" s="51" customFormat="1" x14ac:dyDescent="0.2">
      <c r="A486" s="19"/>
      <c r="C486" s="19"/>
      <c r="D486" s="19"/>
      <c r="E486" s="19"/>
      <c r="F486" s="19"/>
      <c r="G486" s="19"/>
      <c r="H486" s="19"/>
      <c r="I486" s="52"/>
      <c r="L486" s="95"/>
      <c r="M486" s="53"/>
      <c r="N486" s="54"/>
      <c r="O486" s="95"/>
      <c r="P486" s="53"/>
      <c r="Q486" s="53"/>
      <c r="R486" s="95"/>
      <c r="S486" s="54"/>
      <c r="T486" s="53"/>
      <c r="U486" s="53"/>
    </row>
    <row r="487" spans="1:21" s="51" customFormat="1" x14ac:dyDescent="0.2">
      <c r="A487" s="19"/>
      <c r="C487" s="19"/>
      <c r="D487" s="19"/>
      <c r="E487" s="19"/>
      <c r="F487" s="19"/>
      <c r="G487" s="19"/>
      <c r="H487" s="19"/>
      <c r="I487" s="52"/>
      <c r="L487" s="95"/>
      <c r="M487" s="53"/>
      <c r="N487" s="54"/>
      <c r="O487" s="95"/>
      <c r="P487" s="53"/>
      <c r="Q487" s="53"/>
      <c r="R487" s="95"/>
      <c r="S487" s="54"/>
      <c r="T487" s="53"/>
      <c r="U487" s="53"/>
    </row>
    <row r="488" spans="1:21" s="51" customFormat="1" x14ac:dyDescent="0.2">
      <c r="A488" s="19"/>
      <c r="C488" s="19"/>
      <c r="D488" s="19"/>
      <c r="E488" s="19"/>
      <c r="F488" s="19"/>
      <c r="G488" s="19"/>
      <c r="H488" s="19"/>
      <c r="I488" s="52"/>
      <c r="L488" s="95"/>
      <c r="M488" s="53"/>
      <c r="N488" s="54"/>
      <c r="O488" s="95"/>
      <c r="P488" s="53"/>
      <c r="Q488" s="53"/>
      <c r="R488" s="95"/>
      <c r="S488" s="54"/>
      <c r="T488" s="53"/>
      <c r="U488" s="53"/>
    </row>
    <row r="489" spans="1:21" s="51" customFormat="1" x14ac:dyDescent="0.2">
      <c r="A489" s="19"/>
      <c r="C489" s="19"/>
      <c r="D489" s="19"/>
      <c r="E489" s="19"/>
      <c r="F489" s="19"/>
      <c r="G489" s="19"/>
      <c r="H489" s="19"/>
      <c r="I489" s="52"/>
      <c r="L489" s="95"/>
      <c r="M489" s="53"/>
      <c r="N489" s="54"/>
      <c r="O489" s="95"/>
      <c r="P489" s="53"/>
      <c r="Q489" s="53"/>
      <c r="R489" s="95"/>
      <c r="S489" s="54"/>
      <c r="T489" s="53"/>
      <c r="U489" s="53"/>
    </row>
    <row r="490" spans="1:21" s="51" customFormat="1" x14ac:dyDescent="0.2">
      <c r="A490" s="19"/>
      <c r="C490" s="19"/>
      <c r="D490" s="19"/>
      <c r="E490" s="19"/>
      <c r="F490" s="19"/>
      <c r="G490" s="19"/>
      <c r="H490" s="19"/>
      <c r="I490" s="52"/>
      <c r="L490" s="95"/>
      <c r="M490" s="53"/>
      <c r="N490" s="54"/>
      <c r="O490" s="95"/>
      <c r="P490" s="53"/>
      <c r="Q490" s="53"/>
      <c r="R490" s="95"/>
      <c r="S490" s="54"/>
      <c r="T490" s="53"/>
      <c r="U490" s="53"/>
    </row>
    <row r="491" spans="1:21" s="51" customFormat="1" x14ac:dyDescent="0.2">
      <c r="A491" s="19"/>
      <c r="C491" s="19"/>
      <c r="D491" s="19"/>
      <c r="E491" s="19"/>
      <c r="F491" s="19"/>
      <c r="G491" s="19"/>
      <c r="H491" s="19"/>
      <c r="I491" s="52"/>
      <c r="L491" s="95"/>
      <c r="M491" s="53"/>
      <c r="N491" s="54"/>
      <c r="O491" s="95"/>
      <c r="P491" s="53"/>
      <c r="Q491" s="53"/>
      <c r="R491" s="95"/>
      <c r="S491" s="54"/>
      <c r="T491" s="53"/>
      <c r="U491" s="53"/>
    </row>
    <row r="492" spans="1:21" s="51" customFormat="1" x14ac:dyDescent="0.2">
      <c r="A492" s="19"/>
      <c r="C492" s="19"/>
      <c r="D492" s="19"/>
      <c r="E492" s="19"/>
      <c r="F492" s="19"/>
      <c r="G492" s="19"/>
      <c r="H492" s="19"/>
      <c r="I492" s="52"/>
      <c r="L492" s="95"/>
      <c r="M492" s="53"/>
      <c r="N492" s="54"/>
      <c r="O492" s="95"/>
      <c r="P492" s="53"/>
      <c r="Q492" s="53"/>
      <c r="R492" s="95"/>
      <c r="S492" s="54"/>
      <c r="T492" s="53"/>
      <c r="U492" s="53"/>
    </row>
    <row r="493" spans="1:21" s="51" customFormat="1" x14ac:dyDescent="0.2">
      <c r="A493" s="19"/>
      <c r="C493" s="19"/>
      <c r="D493" s="19"/>
      <c r="E493" s="19"/>
      <c r="F493" s="19"/>
      <c r="G493" s="19"/>
      <c r="H493" s="19"/>
      <c r="I493" s="52"/>
      <c r="L493" s="95"/>
      <c r="M493" s="53"/>
      <c r="N493" s="54"/>
      <c r="O493" s="95"/>
      <c r="P493" s="53"/>
      <c r="Q493" s="53"/>
      <c r="R493" s="95"/>
      <c r="S493" s="54"/>
      <c r="T493" s="53"/>
      <c r="U493" s="53"/>
    </row>
    <row r="494" spans="1:21" s="51" customFormat="1" x14ac:dyDescent="0.2">
      <c r="A494" s="19"/>
      <c r="C494" s="19"/>
      <c r="D494" s="19"/>
      <c r="E494" s="19"/>
      <c r="F494" s="19"/>
      <c r="G494" s="19"/>
      <c r="H494" s="19"/>
      <c r="I494" s="52"/>
      <c r="L494" s="95"/>
      <c r="M494" s="53"/>
      <c r="N494" s="54"/>
      <c r="O494" s="95"/>
      <c r="P494" s="53"/>
      <c r="Q494" s="53"/>
      <c r="R494" s="95"/>
      <c r="S494" s="54"/>
      <c r="T494" s="53"/>
      <c r="U494" s="53"/>
    </row>
    <row r="495" spans="1:21" s="51" customFormat="1" x14ac:dyDescent="0.2">
      <c r="A495" s="19"/>
      <c r="C495" s="19"/>
      <c r="D495" s="19"/>
      <c r="E495" s="19"/>
      <c r="F495" s="19"/>
      <c r="G495" s="19"/>
      <c r="H495" s="19"/>
      <c r="I495" s="52"/>
      <c r="L495" s="95"/>
      <c r="M495" s="53"/>
      <c r="N495" s="54"/>
      <c r="O495" s="95"/>
      <c r="P495" s="53"/>
      <c r="Q495" s="53"/>
      <c r="R495" s="95"/>
      <c r="S495" s="54"/>
      <c r="T495" s="53"/>
      <c r="U495" s="53"/>
    </row>
    <row r="496" spans="1:21" s="51" customFormat="1" x14ac:dyDescent="0.2">
      <c r="A496" s="19"/>
      <c r="C496" s="19"/>
      <c r="D496" s="19"/>
      <c r="E496" s="19"/>
      <c r="F496" s="19"/>
      <c r="G496" s="19"/>
      <c r="H496" s="19"/>
      <c r="I496" s="52"/>
      <c r="L496" s="95"/>
      <c r="M496" s="53"/>
      <c r="N496" s="54"/>
      <c r="O496" s="95"/>
      <c r="P496" s="53"/>
      <c r="Q496" s="53"/>
      <c r="R496" s="95"/>
      <c r="S496" s="54"/>
      <c r="T496" s="53"/>
      <c r="U496" s="53"/>
    </row>
    <row r="497" spans="1:21" s="51" customFormat="1" x14ac:dyDescent="0.2">
      <c r="A497" s="19"/>
      <c r="C497" s="19"/>
      <c r="D497" s="19"/>
      <c r="E497" s="19"/>
      <c r="F497" s="19"/>
      <c r="G497" s="19"/>
      <c r="H497" s="19"/>
      <c r="I497" s="52"/>
      <c r="L497" s="95"/>
      <c r="M497" s="53"/>
      <c r="N497" s="54"/>
      <c r="O497" s="95"/>
      <c r="P497" s="53"/>
      <c r="Q497" s="53"/>
      <c r="R497" s="95"/>
      <c r="S497" s="54"/>
      <c r="T497" s="53"/>
      <c r="U497" s="53"/>
    </row>
    <row r="498" spans="1:21" s="51" customFormat="1" x14ac:dyDescent="0.2">
      <c r="A498" s="19"/>
      <c r="C498" s="19"/>
      <c r="D498" s="19"/>
      <c r="E498" s="19"/>
      <c r="F498" s="19"/>
      <c r="G498" s="19"/>
      <c r="H498" s="19"/>
      <c r="I498" s="52"/>
      <c r="L498" s="95"/>
      <c r="M498" s="53"/>
      <c r="N498" s="54"/>
      <c r="O498" s="95"/>
      <c r="P498" s="53"/>
      <c r="Q498" s="53"/>
      <c r="R498" s="95"/>
      <c r="S498" s="54"/>
      <c r="T498" s="53"/>
      <c r="U498" s="53"/>
    </row>
    <row r="499" spans="1:21" s="51" customFormat="1" x14ac:dyDescent="0.2">
      <c r="A499" s="19"/>
      <c r="C499" s="19"/>
      <c r="D499" s="19"/>
      <c r="E499" s="19"/>
      <c r="F499" s="19"/>
      <c r="G499" s="19"/>
      <c r="H499" s="19"/>
      <c r="I499" s="52"/>
      <c r="L499" s="95"/>
      <c r="M499" s="53"/>
      <c r="N499" s="54"/>
      <c r="O499" s="95"/>
      <c r="P499" s="53"/>
      <c r="Q499" s="53"/>
      <c r="R499" s="95"/>
      <c r="S499" s="54"/>
      <c r="T499" s="53"/>
      <c r="U499" s="53"/>
    </row>
    <row r="500" spans="1:21" s="51" customFormat="1" x14ac:dyDescent="0.2">
      <c r="A500" s="19"/>
      <c r="C500" s="19"/>
      <c r="D500" s="19"/>
      <c r="E500" s="19"/>
      <c r="F500" s="19"/>
      <c r="G500" s="19"/>
      <c r="H500" s="19"/>
      <c r="I500" s="52"/>
      <c r="L500" s="95"/>
      <c r="M500" s="53"/>
      <c r="N500" s="54"/>
      <c r="O500" s="95"/>
      <c r="P500" s="53"/>
      <c r="Q500" s="53"/>
      <c r="R500" s="95"/>
      <c r="S500" s="54"/>
      <c r="T500" s="53"/>
      <c r="U500" s="53"/>
    </row>
    <row r="501" spans="1:21" s="51" customFormat="1" x14ac:dyDescent="0.2">
      <c r="A501" s="19"/>
      <c r="C501" s="19"/>
      <c r="D501" s="19"/>
      <c r="E501" s="19"/>
      <c r="F501" s="19"/>
      <c r="G501" s="19"/>
      <c r="H501" s="19"/>
      <c r="I501" s="52"/>
      <c r="L501" s="95"/>
      <c r="M501" s="53"/>
      <c r="N501" s="54"/>
      <c r="O501" s="95"/>
      <c r="P501" s="53"/>
      <c r="Q501" s="53"/>
      <c r="R501" s="95"/>
      <c r="S501" s="54"/>
      <c r="T501" s="53"/>
      <c r="U501" s="53"/>
    </row>
    <row r="502" spans="1:21" s="51" customFormat="1" x14ac:dyDescent="0.2">
      <c r="A502" s="19"/>
      <c r="C502" s="19"/>
      <c r="D502" s="19"/>
      <c r="E502" s="19"/>
      <c r="F502" s="19"/>
      <c r="G502" s="19"/>
      <c r="H502" s="19"/>
      <c r="I502" s="52"/>
      <c r="L502" s="95"/>
      <c r="M502" s="53"/>
      <c r="N502" s="54"/>
      <c r="O502" s="95"/>
      <c r="P502" s="53"/>
      <c r="Q502" s="53"/>
      <c r="R502" s="95"/>
      <c r="S502" s="54"/>
      <c r="T502" s="53"/>
      <c r="U502" s="53"/>
    </row>
    <row r="503" spans="1:21" s="51" customFormat="1" x14ac:dyDescent="0.2">
      <c r="A503" s="19"/>
      <c r="C503" s="19"/>
      <c r="D503" s="19"/>
      <c r="E503" s="19"/>
      <c r="F503" s="19"/>
      <c r="G503" s="19"/>
      <c r="H503" s="19"/>
      <c r="I503" s="52"/>
      <c r="L503" s="95"/>
      <c r="M503" s="53"/>
      <c r="N503" s="54"/>
      <c r="O503" s="95"/>
      <c r="P503" s="53"/>
      <c r="Q503" s="53"/>
      <c r="R503" s="95"/>
      <c r="S503" s="54"/>
      <c r="T503" s="53"/>
      <c r="U503" s="53"/>
    </row>
    <row r="504" spans="1:21" s="51" customFormat="1" x14ac:dyDescent="0.2">
      <c r="A504" s="19"/>
      <c r="C504" s="19"/>
      <c r="D504" s="19"/>
      <c r="E504" s="19"/>
      <c r="F504" s="19"/>
      <c r="G504" s="19"/>
      <c r="H504" s="19"/>
      <c r="I504" s="52"/>
      <c r="L504" s="95"/>
      <c r="M504" s="53"/>
      <c r="N504" s="54"/>
      <c r="O504" s="95"/>
      <c r="P504" s="53"/>
      <c r="Q504" s="53"/>
      <c r="R504" s="95"/>
      <c r="S504" s="54"/>
      <c r="T504" s="53"/>
      <c r="U504" s="53"/>
    </row>
    <row r="505" spans="1:21" s="51" customFormat="1" x14ac:dyDescent="0.2">
      <c r="A505" s="19"/>
      <c r="C505" s="19"/>
      <c r="D505" s="19"/>
      <c r="E505" s="19"/>
      <c r="F505" s="19"/>
      <c r="G505" s="19"/>
      <c r="H505" s="19"/>
      <c r="I505" s="52"/>
      <c r="L505" s="95"/>
      <c r="M505" s="53"/>
      <c r="N505" s="54"/>
      <c r="O505" s="95"/>
      <c r="P505" s="53"/>
      <c r="Q505" s="53"/>
      <c r="R505" s="95"/>
      <c r="S505" s="54"/>
      <c r="T505" s="53"/>
      <c r="U505" s="53"/>
    </row>
    <row r="506" spans="1:21" s="51" customFormat="1" x14ac:dyDescent="0.2">
      <c r="A506" s="19"/>
      <c r="C506" s="19"/>
      <c r="D506" s="19"/>
      <c r="E506" s="19"/>
      <c r="F506" s="19"/>
      <c r="G506" s="19"/>
      <c r="H506" s="19"/>
      <c r="I506" s="52"/>
      <c r="L506" s="95"/>
      <c r="M506" s="53"/>
      <c r="N506" s="54"/>
      <c r="O506" s="95"/>
      <c r="P506" s="53"/>
      <c r="Q506" s="53"/>
      <c r="R506" s="95"/>
      <c r="S506" s="54"/>
      <c r="T506" s="53"/>
      <c r="U506" s="53"/>
    </row>
    <row r="507" spans="1:21" s="51" customFormat="1" x14ac:dyDescent="0.2">
      <c r="A507" s="19"/>
      <c r="C507" s="19"/>
      <c r="D507" s="19"/>
      <c r="E507" s="19"/>
      <c r="F507" s="19"/>
      <c r="G507" s="19"/>
      <c r="H507" s="19"/>
      <c r="I507" s="52"/>
      <c r="L507" s="95"/>
      <c r="M507" s="53"/>
      <c r="N507" s="54"/>
      <c r="O507" s="95"/>
      <c r="P507" s="53"/>
      <c r="Q507" s="53"/>
      <c r="R507" s="95"/>
      <c r="S507" s="54"/>
      <c r="T507" s="53"/>
      <c r="U507" s="53"/>
    </row>
    <row r="508" spans="1:21" s="51" customFormat="1" x14ac:dyDescent="0.2">
      <c r="A508" s="19"/>
      <c r="C508" s="19"/>
      <c r="D508" s="19"/>
      <c r="E508" s="19"/>
      <c r="F508" s="19"/>
      <c r="G508" s="19"/>
      <c r="H508" s="19"/>
      <c r="I508" s="52"/>
      <c r="L508" s="95"/>
      <c r="M508" s="53"/>
      <c r="N508" s="54"/>
      <c r="O508" s="95"/>
      <c r="P508" s="53"/>
      <c r="Q508" s="53"/>
      <c r="R508" s="95"/>
      <c r="S508" s="54"/>
      <c r="T508" s="53"/>
      <c r="U508" s="53"/>
    </row>
    <row r="509" spans="1:21" s="51" customFormat="1" x14ac:dyDescent="0.2">
      <c r="A509" s="19"/>
      <c r="C509" s="19"/>
      <c r="D509" s="19"/>
      <c r="E509" s="19"/>
      <c r="F509" s="19"/>
      <c r="G509" s="19"/>
      <c r="H509" s="19"/>
      <c r="I509" s="52"/>
      <c r="L509" s="95"/>
      <c r="M509" s="53"/>
      <c r="N509" s="54"/>
      <c r="O509" s="95"/>
      <c r="P509" s="53"/>
      <c r="Q509" s="53"/>
      <c r="R509" s="95"/>
      <c r="S509" s="54"/>
      <c r="T509" s="53"/>
      <c r="U509" s="53"/>
    </row>
    <row r="510" spans="1:21" s="51" customFormat="1" x14ac:dyDescent="0.2">
      <c r="A510" s="19"/>
      <c r="C510" s="19"/>
      <c r="D510" s="19"/>
      <c r="E510" s="19"/>
      <c r="F510" s="19"/>
      <c r="G510" s="19"/>
      <c r="H510" s="19"/>
      <c r="I510" s="52"/>
      <c r="L510" s="95"/>
      <c r="M510" s="53"/>
      <c r="N510" s="54"/>
      <c r="O510" s="95"/>
      <c r="P510" s="53"/>
      <c r="Q510" s="53"/>
      <c r="R510" s="95"/>
      <c r="S510" s="54"/>
      <c r="T510" s="53"/>
      <c r="U510" s="53"/>
    </row>
    <row r="511" spans="1:21" s="51" customFormat="1" x14ac:dyDescent="0.2">
      <c r="A511" s="19"/>
      <c r="C511" s="19"/>
      <c r="D511" s="19"/>
      <c r="E511" s="19"/>
      <c r="F511" s="19"/>
      <c r="G511" s="19"/>
      <c r="H511" s="19"/>
      <c r="I511" s="52"/>
      <c r="L511" s="95"/>
      <c r="M511" s="53"/>
      <c r="N511" s="54"/>
      <c r="O511" s="95"/>
      <c r="P511" s="53"/>
      <c r="Q511" s="53"/>
      <c r="R511" s="95"/>
      <c r="S511" s="54"/>
      <c r="T511" s="53"/>
      <c r="U511" s="53"/>
    </row>
    <row r="512" spans="1:21" s="51" customFormat="1" x14ac:dyDescent="0.2">
      <c r="A512" s="19"/>
      <c r="C512" s="19"/>
      <c r="D512" s="19"/>
      <c r="E512" s="19"/>
      <c r="F512" s="19"/>
      <c r="G512" s="19"/>
      <c r="H512" s="19"/>
      <c r="I512" s="52"/>
      <c r="L512" s="95"/>
      <c r="M512" s="53"/>
      <c r="N512" s="54"/>
      <c r="O512" s="95"/>
      <c r="P512" s="53"/>
      <c r="Q512" s="53"/>
      <c r="R512" s="95"/>
      <c r="S512" s="54"/>
      <c r="T512" s="53"/>
      <c r="U512" s="53"/>
    </row>
    <row r="513" spans="1:21" s="51" customFormat="1" x14ac:dyDescent="0.2">
      <c r="A513" s="19"/>
      <c r="C513" s="19"/>
      <c r="D513" s="19"/>
      <c r="E513" s="19"/>
      <c r="F513" s="19"/>
      <c r="G513" s="19"/>
      <c r="H513" s="19"/>
      <c r="I513" s="52"/>
      <c r="L513" s="95"/>
      <c r="M513" s="53"/>
      <c r="N513" s="54"/>
      <c r="O513" s="95"/>
      <c r="P513" s="53"/>
      <c r="Q513" s="53"/>
      <c r="R513" s="95"/>
      <c r="S513" s="54"/>
      <c r="T513" s="53"/>
      <c r="U513" s="53"/>
    </row>
    <row r="514" spans="1:21" s="51" customFormat="1" x14ac:dyDescent="0.2">
      <c r="A514" s="19"/>
      <c r="C514" s="19"/>
      <c r="D514" s="19"/>
      <c r="E514" s="19"/>
      <c r="F514" s="19"/>
      <c r="G514" s="19"/>
      <c r="H514" s="19"/>
      <c r="I514" s="52"/>
      <c r="L514" s="95"/>
      <c r="M514" s="53"/>
      <c r="N514" s="54"/>
      <c r="O514" s="95"/>
      <c r="P514" s="53"/>
      <c r="Q514" s="53"/>
      <c r="R514" s="95"/>
      <c r="S514" s="54"/>
      <c r="T514" s="53"/>
      <c r="U514" s="53"/>
    </row>
    <row r="515" spans="1:21" s="51" customFormat="1" x14ac:dyDescent="0.2">
      <c r="A515" s="19"/>
      <c r="C515" s="19"/>
      <c r="D515" s="19"/>
      <c r="E515" s="19"/>
      <c r="F515" s="19"/>
      <c r="G515" s="19"/>
      <c r="H515" s="19"/>
      <c r="I515" s="52"/>
      <c r="L515" s="95"/>
      <c r="M515" s="53"/>
      <c r="N515" s="54"/>
      <c r="O515" s="95"/>
      <c r="P515" s="53"/>
      <c r="Q515" s="53"/>
      <c r="R515" s="95"/>
      <c r="S515" s="54"/>
      <c r="T515" s="53"/>
      <c r="U515" s="53"/>
    </row>
    <row r="516" spans="1:21" s="51" customFormat="1" x14ac:dyDescent="0.2">
      <c r="A516" s="19"/>
      <c r="C516" s="19"/>
      <c r="D516" s="19"/>
      <c r="E516" s="19"/>
      <c r="F516" s="19"/>
      <c r="G516" s="19"/>
      <c r="H516" s="19"/>
      <c r="I516" s="52"/>
      <c r="L516" s="95"/>
      <c r="M516" s="53"/>
      <c r="N516" s="54"/>
      <c r="O516" s="95"/>
      <c r="P516" s="53"/>
      <c r="Q516" s="53"/>
      <c r="R516" s="95"/>
      <c r="S516" s="54"/>
      <c r="T516" s="53"/>
      <c r="U516" s="53"/>
    </row>
    <row r="517" spans="1:21" s="51" customFormat="1" x14ac:dyDescent="0.2">
      <c r="A517" s="19"/>
      <c r="C517" s="19"/>
      <c r="D517" s="19"/>
      <c r="E517" s="19"/>
      <c r="F517" s="19"/>
      <c r="G517" s="19"/>
      <c r="H517" s="19"/>
      <c r="I517" s="52"/>
      <c r="L517" s="95"/>
      <c r="M517" s="53"/>
      <c r="N517" s="54"/>
      <c r="O517" s="95"/>
      <c r="P517" s="53"/>
      <c r="Q517" s="53"/>
      <c r="R517" s="95"/>
      <c r="S517" s="54"/>
      <c r="T517" s="53"/>
      <c r="U517" s="53"/>
    </row>
    <row r="518" spans="1:21" s="51" customFormat="1" x14ac:dyDescent="0.2">
      <c r="A518" s="19"/>
      <c r="C518" s="19"/>
      <c r="D518" s="19"/>
      <c r="E518" s="19"/>
      <c r="F518" s="19"/>
      <c r="G518" s="19"/>
      <c r="H518" s="19"/>
      <c r="I518" s="52"/>
      <c r="L518" s="95"/>
      <c r="M518" s="53"/>
      <c r="N518" s="54"/>
      <c r="O518" s="95"/>
      <c r="P518" s="53"/>
      <c r="Q518" s="53"/>
      <c r="R518" s="95"/>
      <c r="S518" s="54"/>
      <c r="T518" s="53"/>
      <c r="U518" s="53"/>
    </row>
    <row r="519" spans="1:21" s="51" customFormat="1" x14ac:dyDescent="0.2">
      <c r="A519" s="19"/>
      <c r="C519" s="19"/>
      <c r="D519" s="19"/>
      <c r="E519" s="19"/>
      <c r="F519" s="19"/>
      <c r="G519" s="19"/>
      <c r="H519" s="19"/>
      <c r="I519" s="52"/>
      <c r="L519" s="95"/>
      <c r="M519" s="53"/>
      <c r="N519" s="54"/>
      <c r="O519" s="95"/>
      <c r="P519" s="53"/>
      <c r="Q519" s="53"/>
      <c r="R519" s="95"/>
      <c r="S519" s="54"/>
      <c r="T519" s="53"/>
      <c r="U519" s="53"/>
    </row>
    <row r="520" spans="1:21" s="51" customFormat="1" x14ac:dyDescent="0.2">
      <c r="A520" s="19"/>
      <c r="C520" s="19"/>
      <c r="D520" s="19"/>
      <c r="E520" s="19"/>
      <c r="F520" s="19"/>
      <c r="G520" s="19"/>
      <c r="H520" s="19"/>
      <c r="I520" s="52"/>
      <c r="L520" s="95"/>
      <c r="M520" s="53"/>
      <c r="N520" s="54"/>
      <c r="O520" s="95"/>
      <c r="P520" s="53"/>
      <c r="Q520" s="53"/>
      <c r="R520" s="95"/>
      <c r="S520" s="54"/>
      <c r="T520" s="53"/>
      <c r="U520" s="53"/>
    </row>
    <row r="521" spans="1:21" s="51" customFormat="1" x14ac:dyDescent="0.2">
      <c r="A521" s="19"/>
      <c r="C521" s="19"/>
      <c r="D521" s="19"/>
      <c r="E521" s="19"/>
      <c r="F521" s="19"/>
      <c r="G521" s="19"/>
      <c r="H521" s="19"/>
      <c r="I521" s="52"/>
      <c r="L521" s="95"/>
      <c r="M521" s="53"/>
      <c r="N521" s="54"/>
      <c r="O521" s="95"/>
      <c r="P521" s="53"/>
      <c r="Q521" s="53"/>
      <c r="R521" s="95"/>
      <c r="S521" s="54"/>
      <c r="T521" s="53"/>
      <c r="U521" s="53"/>
    </row>
    <row r="522" spans="1:21" s="51" customFormat="1" x14ac:dyDescent="0.2">
      <c r="A522" s="19"/>
      <c r="C522" s="19"/>
      <c r="D522" s="19"/>
      <c r="E522" s="19"/>
      <c r="F522" s="19"/>
      <c r="G522" s="19"/>
      <c r="H522" s="19"/>
      <c r="I522" s="52"/>
      <c r="L522" s="95"/>
      <c r="M522" s="53"/>
      <c r="N522" s="54"/>
      <c r="O522" s="95"/>
      <c r="P522" s="53"/>
      <c r="Q522" s="53"/>
      <c r="R522" s="95"/>
      <c r="S522" s="54"/>
      <c r="T522" s="53"/>
      <c r="U522" s="53"/>
    </row>
    <row r="523" spans="1:21" s="51" customFormat="1" x14ac:dyDescent="0.2">
      <c r="A523" s="19"/>
      <c r="C523" s="19"/>
      <c r="D523" s="19"/>
      <c r="E523" s="19"/>
      <c r="F523" s="19"/>
      <c r="G523" s="19"/>
      <c r="H523" s="19"/>
      <c r="I523" s="52"/>
      <c r="L523" s="95"/>
      <c r="M523" s="53"/>
      <c r="N523" s="54"/>
      <c r="O523" s="95"/>
      <c r="P523" s="53"/>
      <c r="Q523" s="53"/>
      <c r="R523" s="95"/>
      <c r="S523" s="54"/>
      <c r="T523" s="53"/>
      <c r="U523" s="53"/>
    </row>
    <row r="524" spans="1:21" s="51" customFormat="1" x14ac:dyDescent="0.2">
      <c r="A524" s="19"/>
      <c r="C524" s="19"/>
      <c r="D524" s="19"/>
      <c r="E524" s="19"/>
      <c r="F524" s="19"/>
      <c r="G524" s="19"/>
      <c r="H524" s="19"/>
      <c r="I524" s="52"/>
      <c r="L524" s="95"/>
      <c r="M524" s="53"/>
      <c r="N524" s="54"/>
      <c r="O524" s="95"/>
      <c r="P524" s="53"/>
      <c r="Q524" s="53"/>
      <c r="R524" s="95"/>
      <c r="S524" s="54"/>
      <c r="T524" s="53"/>
      <c r="U524" s="53"/>
    </row>
    <row r="525" spans="1:21" s="51" customFormat="1" x14ac:dyDescent="0.2">
      <c r="A525" s="19"/>
      <c r="C525" s="19"/>
      <c r="D525" s="19"/>
      <c r="E525" s="19"/>
      <c r="F525" s="19"/>
      <c r="G525" s="19"/>
      <c r="H525" s="19"/>
      <c r="I525" s="52"/>
      <c r="L525" s="95"/>
      <c r="M525" s="53"/>
      <c r="N525" s="54"/>
      <c r="O525" s="95"/>
      <c r="P525" s="53"/>
      <c r="Q525" s="53"/>
      <c r="R525" s="95"/>
      <c r="S525" s="54"/>
      <c r="T525" s="53"/>
      <c r="U525" s="53"/>
    </row>
    <row r="526" spans="1:21" s="51" customFormat="1" x14ac:dyDescent="0.2">
      <c r="A526" s="19"/>
      <c r="C526" s="19"/>
      <c r="D526" s="19"/>
      <c r="E526" s="19"/>
      <c r="F526" s="19"/>
      <c r="G526" s="19"/>
      <c r="H526" s="19"/>
      <c r="I526" s="52"/>
      <c r="L526" s="95"/>
      <c r="M526" s="53"/>
      <c r="N526" s="54"/>
      <c r="O526" s="95"/>
      <c r="P526" s="53"/>
      <c r="Q526" s="53"/>
      <c r="R526" s="95"/>
      <c r="S526" s="54"/>
      <c r="T526" s="53"/>
      <c r="U526" s="53"/>
    </row>
    <row r="527" spans="1:21" s="51" customFormat="1" x14ac:dyDescent="0.2">
      <c r="A527" s="19"/>
      <c r="C527" s="19"/>
      <c r="D527" s="19"/>
      <c r="E527" s="19"/>
      <c r="F527" s="19"/>
      <c r="G527" s="19"/>
      <c r="H527" s="19"/>
      <c r="I527" s="52"/>
      <c r="L527" s="95"/>
      <c r="M527" s="53"/>
      <c r="N527" s="54"/>
      <c r="O527" s="95"/>
      <c r="P527" s="53"/>
      <c r="Q527" s="53"/>
      <c r="R527" s="95"/>
      <c r="S527" s="54"/>
      <c r="T527" s="53"/>
      <c r="U527" s="53"/>
    </row>
    <row r="528" spans="1:21" s="51" customFormat="1" x14ac:dyDescent="0.2">
      <c r="A528" s="19"/>
      <c r="C528" s="19"/>
      <c r="D528" s="19"/>
      <c r="E528" s="19"/>
      <c r="F528" s="19"/>
      <c r="G528" s="19"/>
      <c r="H528" s="19"/>
      <c r="I528" s="52"/>
      <c r="L528" s="95"/>
      <c r="M528" s="53"/>
      <c r="N528" s="54"/>
      <c r="O528" s="95"/>
      <c r="P528" s="53"/>
      <c r="Q528" s="53"/>
      <c r="R528" s="95"/>
      <c r="S528" s="54"/>
      <c r="T528" s="53"/>
      <c r="U528" s="53"/>
    </row>
    <row r="529" spans="1:21" s="51" customFormat="1" x14ac:dyDescent="0.2">
      <c r="A529" s="19"/>
      <c r="C529" s="19"/>
      <c r="D529" s="19"/>
      <c r="E529" s="19"/>
      <c r="F529" s="19"/>
      <c r="G529" s="19"/>
      <c r="H529" s="19"/>
      <c r="I529" s="52"/>
      <c r="L529" s="95"/>
      <c r="M529" s="53"/>
      <c r="N529" s="54"/>
      <c r="O529" s="95"/>
      <c r="P529" s="53"/>
      <c r="Q529" s="53"/>
      <c r="R529" s="95"/>
      <c r="S529" s="54"/>
      <c r="T529" s="53"/>
      <c r="U529" s="53"/>
    </row>
    <row r="530" spans="1:21" s="51" customFormat="1" x14ac:dyDescent="0.2">
      <c r="A530" s="19"/>
      <c r="C530" s="19"/>
      <c r="D530" s="19"/>
      <c r="E530" s="19"/>
      <c r="F530" s="19"/>
      <c r="G530" s="19"/>
      <c r="H530" s="19"/>
      <c r="I530" s="52"/>
      <c r="L530" s="95"/>
      <c r="M530" s="53"/>
      <c r="N530" s="54"/>
      <c r="O530" s="95"/>
      <c r="P530" s="53"/>
      <c r="Q530" s="53"/>
      <c r="R530" s="95"/>
      <c r="S530" s="54"/>
      <c r="T530" s="53"/>
      <c r="U530" s="53"/>
    </row>
    <row r="531" spans="1:21" s="51" customFormat="1" x14ac:dyDescent="0.2">
      <c r="A531" s="19"/>
      <c r="C531" s="19"/>
      <c r="D531" s="19"/>
      <c r="E531" s="19"/>
      <c r="F531" s="19"/>
      <c r="G531" s="19"/>
      <c r="H531" s="19"/>
      <c r="I531" s="52"/>
      <c r="L531" s="95"/>
      <c r="M531" s="53"/>
      <c r="N531" s="54"/>
      <c r="O531" s="95"/>
      <c r="P531" s="53"/>
      <c r="Q531" s="53"/>
      <c r="R531" s="95"/>
      <c r="S531" s="54"/>
      <c r="T531" s="53"/>
      <c r="U531" s="53"/>
    </row>
    <row r="532" spans="1:21" s="51" customFormat="1" x14ac:dyDescent="0.2">
      <c r="A532" s="19"/>
      <c r="C532" s="19"/>
      <c r="D532" s="19"/>
      <c r="E532" s="19"/>
      <c r="F532" s="19"/>
      <c r="G532" s="19"/>
      <c r="H532" s="19"/>
      <c r="I532" s="52"/>
      <c r="L532" s="95"/>
      <c r="M532" s="53"/>
      <c r="N532" s="54"/>
      <c r="O532" s="95"/>
      <c r="P532" s="53"/>
      <c r="Q532" s="53"/>
      <c r="R532" s="95"/>
      <c r="S532" s="54"/>
      <c r="T532" s="53"/>
      <c r="U532" s="53"/>
    </row>
    <row r="533" spans="1:21" s="51" customFormat="1" x14ac:dyDescent="0.2">
      <c r="A533" s="19"/>
      <c r="C533" s="19"/>
      <c r="D533" s="19"/>
      <c r="E533" s="19"/>
      <c r="F533" s="19"/>
      <c r="G533" s="19"/>
      <c r="H533" s="19"/>
      <c r="I533" s="52"/>
      <c r="L533" s="95"/>
      <c r="M533" s="53"/>
      <c r="N533" s="54"/>
      <c r="O533" s="95"/>
      <c r="P533" s="53"/>
      <c r="Q533" s="53"/>
      <c r="R533" s="95"/>
      <c r="S533" s="54"/>
      <c r="T533" s="53"/>
      <c r="U533" s="53"/>
    </row>
    <row r="534" spans="1:21" s="51" customFormat="1" x14ac:dyDescent="0.2">
      <c r="A534" s="19"/>
      <c r="C534" s="19"/>
      <c r="D534" s="19"/>
      <c r="E534" s="19"/>
      <c r="F534" s="19"/>
      <c r="G534" s="19"/>
      <c r="H534" s="19"/>
      <c r="I534" s="52"/>
      <c r="L534" s="95"/>
      <c r="M534" s="53"/>
      <c r="N534" s="54"/>
      <c r="O534" s="95"/>
      <c r="P534" s="53"/>
      <c r="Q534" s="53"/>
      <c r="R534" s="95"/>
      <c r="S534" s="54"/>
      <c r="T534" s="53"/>
      <c r="U534" s="53"/>
    </row>
    <row r="535" spans="1:21" s="51" customFormat="1" x14ac:dyDescent="0.2">
      <c r="A535" s="19"/>
      <c r="C535" s="19"/>
      <c r="D535" s="19"/>
      <c r="E535" s="19"/>
      <c r="F535" s="19"/>
      <c r="G535" s="19"/>
      <c r="H535" s="19"/>
      <c r="I535" s="52"/>
      <c r="L535" s="95"/>
      <c r="M535" s="53"/>
      <c r="N535" s="54"/>
      <c r="O535" s="95"/>
      <c r="P535" s="53"/>
      <c r="Q535" s="53"/>
      <c r="R535" s="95"/>
      <c r="S535" s="54"/>
      <c r="T535" s="53"/>
      <c r="U535" s="53"/>
    </row>
    <row r="536" spans="1:21" s="51" customFormat="1" x14ac:dyDescent="0.2">
      <c r="A536" s="19"/>
      <c r="C536" s="19"/>
      <c r="D536" s="19"/>
      <c r="E536" s="19"/>
      <c r="F536" s="19"/>
      <c r="G536" s="19"/>
      <c r="H536" s="19"/>
      <c r="I536" s="52"/>
      <c r="L536" s="95"/>
      <c r="M536" s="53"/>
      <c r="N536" s="54"/>
      <c r="O536" s="95"/>
      <c r="P536" s="53"/>
      <c r="Q536" s="53"/>
      <c r="R536" s="95"/>
      <c r="S536" s="54"/>
      <c r="T536" s="53"/>
      <c r="U536" s="53"/>
    </row>
    <row r="537" spans="1:21" s="51" customFormat="1" x14ac:dyDescent="0.2">
      <c r="A537" s="19"/>
      <c r="C537" s="19"/>
      <c r="D537" s="19"/>
      <c r="E537" s="19"/>
      <c r="F537" s="19"/>
      <c r="G537" s="19"/>
      <c r="H537" s="19"/>
      <c r="I537" s="52"/>
      <c r="L537" s="95"/>
      <c r="M537" s="53"/>
      <c r="N537" s="54"/>
      <c r="O537" s="95"/>
      <c r="P537" s="53"/>
      <c r="Q537" s="53"/>
      <c r="R537" s="95"/>
      <c r="S537" s="54"/>
      <c r="T537" s="53"/>
      <c r="U537" s="53"/>
    </row>
    <row r="538" spans="1:21" s="51" customFormat="1" x14ac:dyDescent="0.2">
      <c r="A538" s="19"/>
      <c r="C538" s="19"/>
      <c r="D538" s="19"/>
      <c r="E538" s="19"/>
      <c r="F538" s="19"/>
      <c r="G538" s="19"/>
      <c r="H538" s="19"/>
      <c r="I538" s="52"/>
      <c r="L538" s="95"/>
      <c r="M538" s="53"/>
      <c r="N538" s="54"/>
      <c r="O538" s="95"/>
      <c r="P538" s="53"/>
      <c r="Q538" s="53"/>
      <c r="R538" s="95"/>
      <c r="S538" s="54"/>
      <c r="T538" s="53"/>
      <c r="U538" s="53"/>
    </row>
    <row r="539" spans="1:21" s="51" customFormat="1" x14ac:dyDescent="0.2">
      <c r="A539" s="19"/>
      <c r="C539" s="19"/>
      <c r="D539" s="19"/>
      <c r="E539" s="19"/>
      <c r="F539" s="19"/>
      <c r="G539" s="19"/>
      <c r="H539" s="19"/>
      <c r="I539" s="52"/>
      <c r="L539" s="95"/>
      <c r="M539" s="53"/>
      <c r="N539" s="54"/>
      <c r="O539" s="95"/>
      <c r="P539" s="53"/>
      <c r="Q539" s="53"/>
      <c r="R539" s="95"/>
      <c r="S539" s="54"/>
      <c r="T539" s="53"/>
      <c r="U539" s="53"/>
    </row>
    <row r="540" spans="1:21" s="51" customFormat="1" x14ac:dyDescent="0.2">
      <c r="A540" s="19"/>
      <c r="C540" s="19"/>
      <c r="D540" s="19"/>
      <c r="E540" s="19"/>
      <c r="F540" s="19"/>
      <c r="G540" s="19"/>
      <c r="H540" s="19"/>
      <c r="I540" s="52"/>
      <c r="L540" s="95"/>
      <c r="M540" s="53"/>
      <c r="N540" s="54"/>
      <c r="O540" s="95"/>
      <c r="P540" s="53"/>
      <c r="Q540" s="53"/>
      <c r="R540" s="95"/>
      <c r="S540" s="54"/>
      <c r="T540" s="53"/>
      <c r="U540" s="53"/>
    </row>
    <row r="541" spans="1:21" s="51" customFormat="1" x14ac:dyDescent="0.2">
      <c r="A541" s="19"/>
      <c r="C541" s="19"/>
      <c r="D541" s="19"/>
      <c r="E541" s="19"/>
      <c r="F541" s="19"/>
      <c r="G541" s="19"/>
      <c r="H541" s="19"/>
      <c r="I541" s="52"/>
      <c r="L541" s="95"/>
      <c r="M541" s="53"/>
      <c r="N541" s="54"/>
      <c r="O541" s="95"/>
      <c r="P541" s="53"/>
      <c r="Q541" s="53"/>
      <c r="R541" s="95"/>
      <c r="S541" s="54"/>
      <c r="T541" s="53"/>
      <c r="U541" s="53"/>
    </row>
    <row r="542" spans="1:21" s="51" customFormat="1" x14ac:dyDescent="0.2">
      <c r="A542" s="19"/>
      <c r="C542" s="19"/>
      <c r="D542" s="19"/>
      <c r="E542" s="19"/>
      <c r="F542" s="19"/>
      <c r="G542" s="19"/>
      <c r="H542" s="19"/>
      <c r="I542" s="52"/>
      <c r="L542" s="95"/>
      <c r="M542" s="53"/>
      <c r="N542" s="54"/>
      <c r="O542" s="95"/>
      <c r="P542" s="53"/>
      <c r="Q542" s="53"/>
      <c r="R542" s="95"/>
      <c r="S542" s="54"/>
      <c r="T542" s="53"/>
      <c r="U542" s="53"/>
    </row>
    <row r="543" spans="1:21" s="51" customFormat="1" x14ac:dyDescent="0.2">
      <c r="A543" s="19"/>
      <c r="C543" s="19"/>
      <c r="D543" s="19"/>
      <c r="E543" s="19"/>
      <c r="F543" s="19"/>
      <c r="G543" s="19"/>
      <c r="H543" s="19"/>
      <c r="I543" s="52"/>
      <c r="L543" s="95"/>
      <c r="M543" s="53"/>
      <c r="N543" s="54"/>
      <c r="O543" s="95"/>
      <c r="P543" s="53"/>
      <c r="Q543" s="53"/>
      <c r="R543" s="95"/>
      <c r="S543" s="54"/>
      <c r="T543" s="53"/>
      <c r="U543" s="53"/>
    </row>
    <row r="544" spans="1:21" s="51" customFormat="1" x14ac:dyDescent="0.2">
      <c r="A544" s="19"/>
      <c r="C544" s="19"/>
      <c r="D544" s="19"/>
      <c r="E544" s="19"/>
      <c r="F544" s="19"/>
      <c r="G544" s="19"/>
      <c r="H544" s="19"/>
      <c r="I544" s="52"/>
      <c r="L544" s="95"/>
      <c r="M544" s="53"/>
      <c r="N544" s="54"/>
      <c r="O544" s="95"/>
      <c r="P544" s="53"/>
      <c r="Q544" s="53"/>
      <c r="R544" s="95"/>
      <c r="S544" s="54"/>
      <c r="T544" s="53"/>
      <c r="U544" s="53"/>
    </row>
    <row r="545" spans="1:21" s="51" customFormat="1" x14ac:dyDescent="0.2">
      <c r="A545" s="19"/>
      <c r="C545" s="19"/>
      <c r="D545" s="19"/>
      <c r="E545" s="19"/>
      <c r="F545" s="19"/>
      <c r="G545" s="19"/>
      <c r="H545" s="19"/>
      <c r="I545" s="52"/>
      <c r="L545" s="95"/>
      <c r="M545" s="53"/>
      <c r="N545" s="54"/>
      <c r="O545" s="95"/>
      <c r="P545" s="53"/>
      <c r="Q545" s="53"/>
      <c r="R545" s="95"/>
      <c r="S545" s="54"/>
      <c r="T545" s="53"/>
      <c r="U545" s="53"/>
    </row>
    <row r="546" spans="1:21" s="51" customFormat="1" x14ac:dyDescent="0.2">
      <c r="A546" s="19"/>
      <c r="C546" s="19"/>
      <c r="D546" s="19"/>
      <c r="E546" s="19"/>
      <c r="F546" s="19"/>
      <c r="G546" s="19"/>
      <c r="H546" s="19"/>
      <c r="I546" s="52"/>
      <c r="L546" s="95"/>
      <c r="M546" s="53"/>
      <c r="N546" s="54"/>
      <c r="O546" s="95"/>
      <c r="P546" s="53"/>
      <c r="Q546" s="53"/>
      <c r="R546" s="95"/>
      <c r="S546" s="54"/>
      <c r="T546" s="53"/>
      <c r="U546" s="53"/>
    </row>
    <row r="547" spans="1:21" s="51" customFormat="1" x14ac:dyDescent="0.2">
      <c r="A547" s="19"/>
      <c r="C547" s="19"/>
      <c r="D547" s="19"/>
      <c r="E547" s="19"/>
      <c r="F547" s="19"/>
      <c r="G547" s="19"/>
      <c r="H547" s="19"/>
      <c r="I547" s="52"/>
      <c r="L547" s="95"/>
      <c r="M547" s="53"/>
      <c r="N547" s="54"/>
      <c r="O547" s="95"/>
      <c r="P547" s="53"/>
      <c r="Q547" s="53"/>
      <c r="R547" s="95"/>
      <c r="S547" s="54"/>
      <c r="T547" s="53"/>
      <c r="U547" s="53"/>
    </row>
    <row r="548" spans="1:21" s="51" customFormat="1" x14ac:dyDescent="0.2">
      <c r="A548" s="19"/>
      <c r="C548" s="19"/>
      <c r="D548" s="19"/>
      <c r="E548" s="19"/>
      <c r="F548" s="19"/>
      <c r="G548" s="19"/>
      <c r="H548" s="19"/>
      <c r="I548" s="52"/>
      <c r="L548" s="95"/>
      <c r="M548" s="53"/>
      <c r="N548" s="54"/>
      <c r="O548" s="95"/>
      <c r="P548" s="53"/>
      <c r="Q548" s="53"/>
      <c r="R548" s="95"/>
      <c r="S548" s="54"/>
      <c r="T548" s="53"/>
      <c r="U548" s="53"/>
    </row>
    <row r="549" spans="1:21" s="51" customFormat="1" x14ac:dyDescent="0.2">
      <c r="A549" s="19"/>
      <c r="C549" s="19"/>
      <c r="D549" s="19"/>
      <c r="E549" s="19"/>
      <c r="F549" s="19"/>
      <c r="G549" s="19"/>
      <c r="H549" s="19"/>
      <c r="I549" s="52"/>
      <c r="L549" s="95"/>
      <c r="M549" s="53"/>
      <c r="N549" s="54"/>
      <c r="O549" s="95"/>
      <c r="P549" s="53"/>
      <c r="Q549" s="53"/>
      <c r="R549" s="95"/>
      <c r="S549" s="54"/>
      <c r="T549" s="53"/>
      <c r="U549" s="53"/>
    </row>
    <row r="550" spans="1:21" s="51" customFormat="1" x14ac:dyDescent="0.2">
      <c r="A550" s="19"/>
      <c r="C550" s="19"/>
      <c r="D550" s="19"/>
      <c r="E550" s="19"/>
      <c r="F550" s="19"/>
      <c r="G550" s="19"/>
      <c r="H550" s="19"/>
      <c r="I550" s="52"/>
      <c r="L550" s="95"/>
      <c r="M550" s="53"/>
      <c r="N550" s="54"/>
      <c r="O550" s="95"/>
      <c r="P550" s="53"/>
      <c r="Q550" s="53"/>
      <c r="R550" s="95"/>
      <c r="S550" s="54"/>
      <c r="T550" s="53"/>
      <c r="U550" s="53"/>
    </row>
    <row r="551" spans="1:21" s="51" customFormat="1" x14ac:dyDescent="0.2">
      <c r="A551" s="19"/>
      <c r="C551" s="19"/>
      <c r="D551" s="19"/>
      <c r="E551" s="19"/>
      <c r="F551" s="19"/>
      <c r="G551" s="19"/>
      <c r="H551" s="19"/>
      <c r="I551" s="52"/>
      <c r="L551" s="95"/>
      <c r="M551" s="53"/>
      <c r="N551" s="54"/>
      <c r="O551" s="95"/>
      <c r="P551" s="53"/>
      <c r="Q551" s="53"/>
      <c r="R551" s="95"/>
      <c r="S551" s="54"/>
      <c r="T551" s="53"/>
      <c r="U551" s="53"/>
    </row>
    <row r="552" spans="1:21" s="51" customFormat="1" x14ac:dyDescent="0.2">
      <c r="A552" s="19"/>
      <c r="C552" s="19"/>
      <c r="D552" s="19"/>
      <c r="E552" s="19"/>
      <c r="F552" s="19"/>
      <c r="G552" s="19"/>
      <c r="H552" s="19"/>
      <c r="I552" s="52"/>
      <c r="L552" s="95"/>
      <c r="M552" s="53"/>
      <c r="N552" s="54"/>
      <c r="O552" s="95"/>
      <c r="P552" s="53"/>
      <c r="Q552" s="53"/>
      <c r="R552" s="95"/>
      <c r="S552" s="54"/>
      <c r="T552" s="53"/>
      <c r="U552" s="53"/>
    </row>
    <row r="553" spans="1:21" s="51" customFormat="1" x14ac:dyDescent="0.2">
      <c r="A553" s="19"/>
      <c r="C553" s="19"/>
      <c r="D553" s="19"/>
      <c r="E553" s="19"/>
      <c r="F553" s="19"/>
      <c r="G553" s="19"/>
      <c r="H553" s="19"/>
      <c r="I553" s="52"/>
      <c r="L553" s="95"/>
      <c r="M553" s="53"/>
      <c r="N553" s="54"/>
      <c r="O553" s="95"/>
      <c r="P553" s="53"/>
      <c r="Q553" s="53"/>
      <c r="R553" s="95"/>
      <c r="S553" s="54"/>
      <c r="T553" s="53"/>
      <c r="U553" s="53"/>
    </row>
    <row r="554" spans="1:21" s="51" customFormat="1" x14ac:dyDescent="0.2">
      <c r="A554" s="19"/>
      <c r="C554" s="19"/>
      <c r="D554" s="19"/>
      <c r="E554" s="19"/>
      <c r="F554" s="19"/>
      <c r="G554" s="19"/>
      <c r="H554" s="19"/>
      <c r="I554" s="52"/>
      <c r="L554" s="95"/>
      <c r="M554" s="53"/>
      <c r="N554" s="54"/>
      <c r="O554" s="95"/>
      <c r="P554" s="53"/>
      <c r="Q554" s="53"/>
      <c r="R554" s="95"/>
      <c r="S554" s="54"/>
      <c r="T554" s="53"/>
      <c r="U554" s="53"/>
    </row>
    <row r="555" spans="1:21" s="51" customFormat="1" x14ac:dyDescent="0.2">
      <c r="A555" s="19"/>
      <c r="C555" s="19"/>
      <c r="D555" s="19"/>
      <c r="E555" s="19"/>
      <c r="F555" s="19"/>
      <c r="G555" s="19"/>
      <c r="H555" s="19"/>
      <c r="I555" s="52"/>
      <c r="L555" s="95"/>
      <c r="M555" s="53"/>
      <c r="N555" s="54"/>
      <c r="O555" s="95"/>
      <c r="P555" s="53"/>
      <c r="Q555" s="53"/>
      <c r="R555" s="95"/>
      <c r="S555" s="54"/>
      <c r="T555" s="53"/>
      <c r="U555" s="53"/>
    </row>
    <row r="556" spans="1:21" s="51" customFormat="1" x14ac:dyDescent="0.2">
      <c r="A556" s="19"/>
      <c r="C556" s="19"/>
      <c r="D556" s="19"/>
      <c r="E556" s="19"/>
      <c r="F556" s="19"/>
      <c r="G556" s="19"/>
      <c r="H556" s="19"/>
      <c r="I556" s="52"/>
      <c r="L556" s="95"/>
      <c r="M556" s="53"/>
      <c r="N556" s="54"/>
      <c r="O556" s="95"/>
      <c r="P556" s="53"/>
      <c r="Q556" s="53"/>
      <c r="R556" s="95"/>
      <c r="S556" s="54"/>
      <c r="T556" s="53"/>
      <c r="U556" s="53"/>
    </row>
    <row r="557" spans="1:21" s="51" customFormat="1" x14ac:dyDescent="0.2">
      <c r="A557" s="19"/>
      <c r="C557" s="19"/>
      <c r="D557" s="19"/>
      <c r="E557" s="19"/>
      <c r="F557" s="19"/>
      <c r="G557" s="19"/>
      <c r="H557" s="19"/>
      <c r="I557" s="52"/>
      <c r="L557" s="95"/>
      <c r="M557" s="53"/>
      <c r="N557" s="54"/>
      <c r="O557" s="95"/>
      <c r="P557" s="53"/>
      <c r="Q557" s="53"/>
      <c r="R557" s="95"/>
      <c r="S557" s="54"/>
      <c r="T557" s="53"/>
      <c r="U557" s="53"/>
    </row>
    <row r="558" spans="1:21" s="51" customFormat="1" x14ac:dyDescent="0.2">
      <c r="A558" s="19"/>
      <c r="C558" s="19"/>
      <c r="D558" s="19"/>
      <c r="E558" s="19"/>
      <c r="F558" s="19"/>
      <c r="G558" s="19"/>
      <c r="H558" s="19"/>
      <c r="I558" s="52"/>
      <c r="L558" s="95"/>
      <c r="M558" s="53"/>
      <c r="N558" s="54"/>
      <c r="O558" s="95"/>
      <c r="P558" s="53"/>
      <c r="Q558" s="53"/>
      <c r="R558" s="95"/>
      <c r="S558" s="54"/>
      <c r="T558" s="53"/>
      <c r="U558" s="53"/>
    </row>
    <row r="559" spans="1:21" s="51" customFormat="1" x14ac:dyDescent="0.2">
      <c r="A559" s="19"/>
      <c r="C559" s="19"/>
      <c r="D559" s="19"/>
      <c r="E559" s="19"/>
      <c r="F559" s="19"/>
      <c r="G559" s="19"/>
      <c r="H559" s="19"/>
      <c r="I559" s="52"/>
      <c r="L559" s="95"/>
      <c r="M559" s="53"/>
      <c r="N559" s="54"/>
      <c r="O559" s="95"/>
      <c r="P559" s="53"/>
      <c r="Q559" s="53"/>
      <c r="R559" s="95"/>
      <c r="S559" s="54"/>
      <c r="T559" s="53"/>
      <c r="U559" s="53"/>
    </row>
    <row r="560" spans="1:21" s="51" customFormat="1" x14ac:dyDescent="0.2">
      <c r="A560" s="19"/>
      <c r="C560" s="19"/>
      <c r="D560" s="19"/>
      <c r="E560" s="19"/>
      <c r="F560" s="19"/>
      <c r="G560" s="19"/>
      <c r="H560" s="19"/>
      <c r="I560" s="52"/>
      <c r="L560" s="95"/>
      <c r="M560" s="53"/>
      <c r="N560" s="54"/>
      <c r="O560" s="95"/>
      <c r="P560" s="53"/>
      <c r="Q560" s="53"/>
      <c r="R560" s="95"/>
      <c r="S560" s="54"/>
      <c r="T560" s="53"/>
      <c r="U560" s="53"/>
    </row>
    <row r="561" spans="1:21" s="51" customFormat="1" x14ac:dyDescent="0.2">
      <c r="A561" s="19"/>
      <c r="C561" s="19"/>
      <c r="D561" s="19"/>
      <c r="E561" s="19"/>
      <c r="F561" s="19"/>
      <c r="G561" s="19"/>
      <c r="H561" s="19"/>
      <c r="I561" s="52"/>
      <c r="L561" s="95"/>
      <c r="M561" s="53"/>
      <c r="N561" s="54"/>
      <c r="O561" s="95"/>
      <c r="P561" s="53"/>
      <c r="Q561" s="53"/>
      <c r="R561" s="95"/>
      <c r="S561" s="54"/>
      <c r="T561" s="53"/>
      <c r="U561" s="53"/>
    </row>
    <row r="562" spans="1:21" s="51" customFormat="1" x14ac:dyDescent="0.2">
      <c r="A562" s="19"/>
      <c r="C562" s="19"/>
      <c r="D562" s="19"/>
      <c r="E562" s="19"/>
      <c r="F562" s="19"/>
      <c r="G562" s="19"/>
      <c r="H562" s="19"/>
      <c r="I562" s="52"/>
      <c r="L562" s="95"/>
      <c r="M562" s="53"/>
      <c r="N562" s="54"/>
      <c r="O562" s="95"/>
      <c r="P562" s="53"/>
      <c r="Q562" s="53"/>
      <c r="R562" s="95"/>
      <c r="S562" s="54"/>
      <c r="T562" s="53"/>
      <c r="U562" s="53"/>
    </row>
    <row r="563" spans="1:21" s="51" customFormat="1" x14ac:dyDescent="0.2">
      <c r="A563" s="19"/>
      <c r="C563" s="19"/>
      <c r="D563" s="19"/>
      <c r="E563" s="19"/>
      <c r="F563" s="19"/>
      <c r="G563" s="19"/>
      <c r="H563" s="19"/>
      <c r="I563" s="52"/>
      <c r="L563" s="95"/>
      <c r="M563" s="53"/>
      <c r="N563" s="54"/>
      <c r="O563" s="95"/>
      <c r="P563" s="53"/>
      <c r="Q563" s="53"/>
      <c r="R563" s="95"/>
      <c r="S563" s="54"/>
      <c r="T563" s="53"/>
      <c r="U563" s="53"/>
    </row>
    <row r="564" spans="1:21" s="51" customFormat="1" x14ac:dyDescent="0.2">
      <c r="A564" s="19"/>
      <c r="C564" s="19"/>
      <c r="D564" s="19"/>
      <c r="E564" s="19"/>
      <c r="F564" s="19"/>
      <c r="G564" s="19"/>
      <c r="H564" s="19"/>
      <c r="I564" s="52"/>
      <c r="L564" s="95"/>
      <c r="M564" s="53"/>
      <c r="N564" s="54"/>
      <c r="O564" s="95"/>
      <c r="P564" s="53"/>
      <c r="Q564" s="53"/>
      <c r="R564" s="95"/>
      <c r="S564" s="54"/>
      <c r="T564" s="53"/>
      <c r="U564" s="53"/>
    </row>
    <row r="565" spans="1:21" s="51" customFormat="1" x14ac:dyDescent="0.2">
      <c r="A565" s="19"/>
      <c r="C565" s="19"/>
      <c r="D565" s="19"/>
      <c r="E565" s="19"/>
      <c r="F565" s="19"/>
      <c r="G565" s="19"/>
      <c r="H565" s="19"/>
      <c r="I565" s="52"/>
      <c r="L565" s="95"/>
      <c r="M565" s="53"/>
      <c r="N565" s="54"/>
      <c r="O565" s="95"/>
      <c r="P565" s="53"/>
      <c r="Q565" s="53"/>
      <c r="R565" s="95"/>
      <c r="S565" s="54"/>
      <c r="T565" s="53"/>
      <c r="U565" s="53"/>
    </row>
    <row r="566" spans="1:21" s="51" customFormat="1" x14ac:dyDescent="0.2">
      <c r="A566" s="19"/>
      <c r="C566" s="19"/>
      <c r="D566" s="19"/>
      <c r="E566" s="19"/>
      <c r="F566" s="19"/>
      <c r="G566" s="19"/>
      <c r="H566" s="19"/>
      <c r="I566" s="52"/>
      <c r="L566" s="95"/>
      <c r="M566" s="53"/>
      <c r="N566" s="54"/>
      <c r="O566" s="95"/>
      <c r="P566" s="53"/>
      <c r="Q566" s="53"/>
      <c r="R566" s="95"/>
      <c r="S566" s="54"/>
      <c r="T566" s="53"/>
      <c r="U566" s="53"/>
    </row>
    <row r="567" spans="1:21" s="51" customFormat="1" x14ac:dyDescent="0.2">
      <c r="A567" s="19"/>
      <c r="C567" s="19"/>
      <c r="D567" s="19"/>
      <c r="E567" s="19"/>
      <c r="F567" s="19"/>
      <c r="G567" s="19"/>
      <c r="H567" s="19"/>
      <c r="I567" s="52"/>
      <c r="L567" s="95"/>
      <c r="M567" s="53"/>
      <c r="N567" s="54"/>
      <c r="O567" s="95"/>
      <c r="P567" s="53"/>
      <c r="Q567" s="53"/>
      <c r="R567" s="95"/>
      <c r="S567" s="54"/>
      <c r="T567" s="53"/>
      <c r="U567" s="53"/>
    </row>
    <row r="568" spans="1:21" s="51" customFormat="1" x14ac:dyDescent="0.2">
      <c r="A568" s="19"/>
      <c r="C568" s="19"/>
      <c r="D568" s="19"/>
      <c r="E568" s="19"/>
      <c r="F568" s="19"/>
      <c r="G568" s="19"/>
      <c r="H568" s="19"/>
      <c r="I568" s="52"/>
      <c r="L568" s="95"/>
      <c r="M568" s="53"/>
      <c r="N568" s="54"/>
      <c r="O568" s="95"/>
      <c r="P568" s="53"/>
      <c r="Q568" s="53"/>
      <c r="R568" s="95"/>
      <c r="S568" s="54"/>
      <c r="T568" s="53"/>
      <c r="U568" s="53"/>
    </row>
    <row r="569" spans="1:21" s="51" customFormat="1" x14ac:dyDescent="0.2">
      <c r="A569" s="19"/>
      <c r="C569" s="19"/>
      <c r="D569" s="19"/>
      <c r="E569" s="19"/>
      <c r="F569" s="19"/>
      <c r="G569" s="19"/>
      <c r="H569" s="19"/>
      <c r="I569" s="52"/>
      <c r="L569" s="95"/>
      <c r="M569" s="53"/>
      <c r="N569" s="54"/>
      <c r="O569" s="95"/>
      <c r="P569" s="53"/>
      <c r="Q569" s="53"/>
      <c r="R569" s="95"/>
      <c r="S569" s="54"/>
      <c r="T569" s="53"/>
      <c r="U569" s="53"/>
    </row>
    <row r="570" spans="1:21" s="51" customFormat="1" x14ac:dyDescent="0.2">
      <c r="A570" s="19"/>
      <c r="C570" s="19"/>
      <c r="D570" s="19"/>
      <c r="E570" s="19"/>
      <c r="F570" s="19"/>
      <c r="G570" s="19"/>
      <c r="H570" s="19"/>
      <c r="I570" s="52"/>
      <c r="L570" s="95"/>
      <c r="M570" s="53"/>
      <c r="N570" s="54"/>
      <c r="O570" s="95"/>
      <c r="P570" s="53"/>
      <c r="Q570" s="53"/>
      <c r="R570" s="95"/>
      <c r="S570" s="54"/>
      <c r="T570" s="53"/>
      <c r="U570" s="53"/>
    </row>
    <row r="571" spans="1:21" s="51" customFormat="1" x14ac:dyDescent="0.2">
      <c r="A571" s="19"/>
      <c r="C571" s="19"/>
      <c r="D571" s="19"/>
      <c r="E571" s="19"/>
      <c r="F571" s="19"/>
      <c r="G571" s="19"/>
      <c r="H571" s="19"/>
      <c r="I571" s="52"/>
      <c r="L571" s="95"/>
      <c r="M571" s="53"/>
      <c r="N571" s="54"/>
      <c r="O571" s="95"/>
      <c r="P571" s="53"/>
      <c r="Q571" s="53"/>
      <c r="R571" s="95"/>
      <c r="S571" s="54"/>
      <c r="T571" s="53"/>
      <c r="U571" s="53"/>
    </row>
    <row r="572" spans="1:21" s="51" customFormat="1" x14ac:dyDescent="0.2">
      <c r="A572" s="19"/>
      <c r="C572" s="19"/>
      <c r="D572" s="19"/>
      <c r="E572" s="19"/>
      <c r="F572" s="19"/>
      <c r="G572" s="19"/>
      <c r="H572" s="19"/>
      <c r="I572" s="52"/>
      <c r="L572" s="95"/>
      <c r="M572" s="53"/>
      <c r="N572" s="54"/>
      <c r="O572" s="95"/>
      <c r="P572" s="53"/>
      <c r="Q572" s="53"/>
      <c r="R572" s="95"/>
      <c r="S572" s="54"/>
      <c r="T572" s="53"/>
      <c r="U572" s="53"/>
    </row>
    <row r="573" spans="1:21" s="51" customFormat="1" x14ac:dyDescent="0.2">
      <c r="A573" s="19"/>
      <c r="C573" s="19"/>
      <c r="D573" s="19"/>
      <c r="E573" s="19"/>
      <c r="F573" s="19"/>
      <c r="G573" s="19"/>
      <c r="H573" s="19"/>
      <c r="I573" s="52"/>
      <c r="L573" s="95"/>
      <c r="M573" s="53"/>
      <c r="N573" s="54"/>
      <c r="O573" s="95"/>
      <c r="P573" s="53"/>
      <c r="Q573" s="53"/>
      <c r="R573" s="95"/>
      <c r="S573" s="54"/>
      <c r="T573" s="53"/>
      <c r="U573" s="53"/>
    </row>
    <row r="574" spans="1:21" s="51" customFormat="1" x14ac:dyDescent="0.2">
      <c r="A574" s="19"/>
      <c r="C574" s="19"/>
      <c r="D574" s="19"/>
      <c r="E574" s="19"/>
      <c r="F574" s="19"/>
      <c r="G574" s="19"/>
      <c r="H574" s="19"/>
      <c r="I574" s="52"/>
      <c r="L574" s="95"/>
      <c r="M574" s="53"/>
      <c r="N574" s="54"/>
      <c r="O574" s="95"/>
      <c r="P574" s="53"/>
      <c r="Q574" s="53"/>
      <c r="R574" s="95"/>
      <c r="S574" s="54"/>
      <c r="T574" s="53"/>
      <c r="U574" s="53"/>
    </row>
    <row r="575" spans="1:21" s="51" customFormat="1" x14ac:dyDescent="0.2">
      <c r="A575" s="19"/>
      <c r="C575" s="19"/>
      <c r="D575" s="19"/>
      <c r="E575" s="19"/>
      <c r="F575" s="19"/>
      <c r="G575" s="19"/>
      <c r="H575" s="19"/>
      <c r="I575" s="52"/>
      <c r="L575" s="95"/>
      <c r="M575" s="53"/>
      <c r="N575" s="54"/>
      <c r="O575" s="95"/>
      <c r="P575" s="53"/>
      <c r="Q575" s="53"/>
      <c r="R575" s="95"/>
      <c r="S575" s="54"/>
      <c r="T575" s="53"/>
      <c r="U575" s="53"/>
    </row>
    <row r="576" spans="1:21" s="51" customFormat="1" x14ac:dyDescent="0.2">
      <c r="A576" s="19"/>
      <c r="C576" s="19"/>
      <c r="D576" s="19"/>
      <c r="E576" s="19"/>
      <c r="F576" s="19"/>
      <c r="G576" s="19"/>
      <c r="H576" s="19"/>
      <c r="I576" s="52"/>
      <c r="L576" s="95"/>
      <c r="M576" s="53"/>
      <c r="N576" s="54"/>
      <c r="O576" s="95"/>
      <c r="P576" s="53"/>
      <c r="Q576" s="53"/>
      <c r="R576" s="95"/>
      <c r="S576" s="54"/>
      <c r="T576" s="53"/>
      <c r="U576" s="53"/>
    </row>
    <row r="577" spans="1:21" s="51" customFormat="1" x14ac:dyDescent="0.2">
      <c r="A577" s="19"/>
      <c r="C577" s="19"/>
      <c r="D577" s="19"/>
      <c r="E577" s="19"/>
      <c r="F577" s="19"/>
      <c r="G577" s="19"/>
      <c r="H577" s="19"/>
      <c r="I577" s="52"/>
      <c r="L577" s="95"/>
      <c r="M577" s="53"/>
      <c r="N577" s="54"/>
      <c r="O577" s="95"/>
      <c r="P577" s="53"/>
      <c r="Q577" s="53"/>
      <c r="R577" s="95"/>
      <c r="S577" s="54"/>
      <c r="T577" s="53"/>
      <c r="U577" s="53"/>
    </row>
    <row r="578" spans="1:21" s="51" customFormat="1" x14ac:dyDescent="0.2">
      <c r="A578" s="19"/>
      <c r="C578" s="19"/>
      <c r="D578" s="19"/>
      <c r="E578" s="19"/>
      <c r="F578" s="19"/>
      <c r="G578" s="19"/>
      <c r="H578" s="19"/>
      <c r="I578" s="52"/>
      <c r="L578" s="95"/>
      <c r="M578" s="53"/>
      <c r="N578" s="54"/>
      <c r="O578" s="95"/>
      <c r="P578" s="53"/>
      <c r="Q578" s="53"/>
      <c r="R578" s="95"/>
      <c r="S578" s="54"/>
      <c r="T578" s="53"/>
      <c r="U578" s="53"/>
    </row>
    <row r="579" spans="1:21" s="51" customFormat="1" x14ac:dyDescent="0.2">
      <c r="A579" s="19"/>
      <c r="C579" s="19"/>
      <c r="D579" s="19"/>
      <c r="E579" s="19"/>
      <c r="F579" s="19"/>
      <c r="G579" s="19"/>
      <c r="H579" s="19"/>
      <c r="I579" s="52"/>
      <c r="L579" s="95"/>
      <c r="M579" s="53"/>
      <c r="N579" s="54"/>
      <c r="O579" s="95"/>
      <c r="P579" s="53"/>
      <c r="Q579" s="53"/>
      <c r="R579" s="95"/>
      <c r="S579" s="54"/>
      <c r="T579" s="53"/>
      <c r="U579" s="53"/>
    </row>
    <row r="580" spans="1:21" s="51" customFormat="1" x14ac:dyDescent="0.2">
      <c r="A580" s="19"/>
      <c r="C580" s="19"/>
      <c r="D580" s="19"/>
      <c r="E580" s="19"/>
      <c r="F580" s="19"/>
      <c r="G580" s="19"/>
      <c r="H580" s="19"/>
      <c r="I580" s="52"/>
      <c r="L580" s="95"/>
      <c r="M580" s="53"/>
      <c r="N580" s="54"/>
      <c r="O580" s="95"/>
      <c r="P580" s="53"/>
      <c r="Q580" s="53"/>
      <c r="R580" s="95"/>
      <c r="S580" s="54"/>
      <c r="T580" s="53"/>
      <c r="U580" s="53"/>
    </row>
    <row r="581" spans="1:21" s="51" customFormat="1" x14ac:dyDescent="0.2">
      <c r="A581" s="19"/>
      <c r="C581" s="19"/>
      <c r="D581" s="19"/>
      <c r="E581" s="19"/>
      <c r="F581" s="19"/>
      <c r="G581" s="19"/>
      <c r="H581" s="19"/>
      <c r="I581" s="52"/>
      <c r="L581" s="95"/>
      <c r="M581" s="53"/>
      <c r="N581" s="54"/>
      <c r="O581" s="95"/>
      <c r="P581" s="53"/>
      <c r="Q581" s="53"/>
      <c r="R581" s="95"/>
      <c r="S581" s="54"/>
      <c r="T581" s="53"/>
      <c r="U581" s="53"/>
    </row>
    <row r="582" spans="1:21" s="51" customFormat="1" x14ac:dyDescent="0.2">
      <c r="A582" s="19"/>
      <c r="C582" s="19"/>
      <c r="D582" s="19"/>
      <c r="E582" s="19"/>
      <c r="F582" s="19"/>
      <c r="G582" s="19"/>
      <c r="H582" s="19"/>
      <c r="I582" s="52"/>
      <c r="L582" s="95"/>
      <c r="M582" s="53"/>
      <c r="N582" s="54"/>
      <c r="O582" s="95"/>
      <c r="P582" s="53"/>
      <c r="Q582" s="53"/>
      <c r="R582" s="95"/>
      <c r="S582" s="54"/>
      <c r="T582" s="53"/>
      <c r="U582" s="53"/>
    </row>
    <row r="583" spans="1:21" s="51" customFormat="1" x14ac:dyDescent="0.2">
      <c r="A583" s="19"/>
      <c r="C583" s="19"/>
      <c r="D583" s="19"/>
      <c r="E583" s="19"/>
      <c r="F583" s="19"/>
      <c r="G583" s="19"/>
      <c r="H583" s="19"/>
      <c r="I583" s="52"/>
      <c r="L583" s="95"/>
      <c r="M583" s="53"/>
      <c r="N583" s="54"/>
      <c r="O583" s="95"/>
      <c r="P583" s="53"/>
      <c r="Q583" s="53"/>
      <c r="R583" s="95"/>
      <c r="S583" s="54"/>
      <c r="T583" s="53"/>
      <c r="U583" s="53"/>
    </row>
    <row r="584" spans="1:21" s="51" customFormat="1" x14ac:dyDescent="0.2">
      <c r="A584" s="19"/>
      <c r="C584" s="19"/>
      <c r="D584" s="19"/>
      <c r="E584" s="19"/>
      <c r="F584" s="19"/>
      <c r="G584" s="19"/>
      <c r="H584" s="19"/>
      <c r="I584" s="52"/>
      <c r="L584" s="95"/>
      <c r="M584" s="53"/>
      <c r="N584" s="54"/>
      <c r="O584" s="95"/>
      <c r="P584" s="53"/>
      <c r="Q584" s="53"/>
      <c r="R584" s="95"/>
      <c r="S584" s="54"/>
      <c r="T584" s="53"/>
      <c r="U584" s="53"/>
    </row>
    <row r="585" spans="1:21" s="51" customFormat="1" x14ac:dyDescent="0.2">
      <c r="A585" s="19"/>
      <c r="C585" s="19"/>
      <c r="D585" s="19"/>
      <c r="E585" s="19"/>
      <c r="F585" s="19"/>
      <c r="G585" s="19"/>
      <c r="H585" s="19"/>
      <c r="I585" s="52"/>
      <c r="L585" s="95"/>
      <c r="M585" s="53"/>
      <c r="N585" s="54"/>
      <c r="O585" s="95"/>
      <c r="P585" s="53"/>
      <c r="Q585" s="53"/>
      <c r="R585" s="95"/>
      <c r="S585" s="54"/>
      <c r="T585" s="53"/>
      <c r="U585" s="53"/>
    </row>
    <row r="586" spans="1:21" s="51" customFormat="1" x14ac:dyDescent="0.2">
      <c r="A586" s="19"/>
      <c r="C586" s="19"/>
      <c r="D586" s="19"/>
      <c r="E586" s="19"/>
      <c r="F586" s="19"/>
      <c r="G586" s="19"/>
      <c r="H586" s="19"/>
      <c r="I586" s="52"/>
      <c r="L586" s="95"/>
      <c r="M586" s="53"/>
      <c r="N586" s="54"/>
      <c r="O586" s="95"/>
      <c r="P586" s="53"/>
      <c r="Q586" s="53"/>
      <c r="R586" s="95"/>
      <c r="S586" s="54"/>
      <c r="T586" s="53"/>
      <c r="U586" s="53"/>
    </row>
    <row r="587" spans="1:21" s="51" customFormat="1" x14ac:dyDescent="0.2">
      <c r="A587" s="19"/>
      <c r="C587" s="19"/>
      <c r="D587" s="19"/>
      <c r="E587" s="19"/>
      <c r="F587" s="19"/>
      <c r="G587" s="19"/>
      <c r="H587" s="19"/>
      <c r="I587" s="52"/>
      <c r="L587" s="95"/>
      <c r="M587" s="53"/>
      <c r="N587" s="54"/>
      <c r="O587" s="95"/>
      <c r="P587" s="53"/>
      <c r="Q587" s="53"/>
      <c r="R587" s="95"/>
      <c r="S587" s="54"/>
      <c r="T587" s="53"/>
      <c r="U587" s="53"/>
    </row>
    <row r="588" spans="1:21" s="51" customFormat="1" x14ac:dyDescent="0.2">
      <c r="A588" s="19"/>
      <c r="C588" s="19"/>
      <c r="D588" s="19"/>
      <c r="E588" s="19"/>
      <c r="F588" s="19"/>
      <c r="G588" s="19"/>
      <c r="H588" s="19"/>
      <c r="I588" s="52"/>
      <c r="L588" s="95"/>
      <c r="M588" s="53"/>
      <c r="N588" s="54"/>
      <c r="O588" s="95"/>
      <c r="P588" s="53"/>
      <c r="Q588" s="53"/>
      <c r="R588" s="95"/>
      <c r="S588" s="54"/>
      <c r="T588" s="53"/>
      <c r="U588" s="53"/>
    </row>
    <row r="589" spans="1:21" s="51" customFormat="1" x14ac:dyDescent="0.2">
      <c r="A589" s="19"/>
      <c r="C589" s="19"/>
      <c r="D589" s="19"/>
      <c r="E589" s="19"/>
      <c r="F589" s="19"/>
      <c r="G589" s="19"/>
      <c r="H589" s="19"/>
      <c r="I589" s="52"/>
      <c r="L589" s="95"/>
      <c r="M589" s="53"/>
      <c r="N589" s="54"/>
      <c r="O589" s="95"/>
      <c r="P589" s="53"/>
      <c r="Q589" s="53"/>
      <c r="R589" s="95"/>
      <c r="S589" s="54"/>
      <c r="T589" s="53"/>
      <c r="U589" s="53"/>
    </row>
    <row r="590" spans="1:21" s="51" customFormat="1" x14ac:dyDescent="0.2">
      <c r="A590" s="19"/>
      <c r="C590" s="19"/>
      <c r="D590" s="19"/>
      <c r="E590" s="19"/>
      <c r="F590" s="19"/>
      <c r="G590" s="19"/>
      <c r="H590" s="19"/>
      <c r="I590" s="52"/>
      <c r="L590" s="95"/>
      <c r="M590" s="53"/>
      <c r="N590" s="54"/>
      <c r="O590" s="95"/>
      <c r="P590" s="53"/>
      <c r="Q590" s="53"/>
      <c r="R590" s="95"/>
      <c r="S590" s="54"/>
      <c r="T590" s="53"/>
      <c r="U590" s="53"/>
    </row>
    <row r="591" spans="1:21" s="51" customFormat="1" x14ac:dyDescent="0.2">
      <c r="A591" s="19"/>
      <c r="C591" s="19"/>
      <c r="D591" s="19"/>
      <c r="E591" s="19"/>
      <c r="F591" s="19"/>
      <c r="G591" s="19"/>
      <c r="H591" s="19"/>
      <c r="I591" s="52"/>
      <c r="L591" s="95"/>
      <c r="M591" s="53"/>
      <c r="N591" s="54"/>
      <c r="O591" s="95"/>
      <c r="P591" s="53"/>
      <c r="Q591" s="53"/>
      <c r="R591" s="95"/>
      <c r="S591" s="54"/>
      <c r="T591" s="53"/>
      <c r="U591" s="53"/>
    </row>
    <row r="592" spans="1:21" s="51" customFormat="1" x14ac:dyDescent="0.2">
      <c r="A592" s="19"/>
      <c r="C592" s="19"/>
      <c r="D592" s="19"/>
      <c r="E592" s="19"/>
      <c r="F592" s="19"/>
      <c r="G592" s="19"/>
      <c r="H592" s="19"/>
      <c r="I592" s="52"/>
      <c r="L592" s="95"/>
      <c r="M592" s="53"/>
      <c r="N592" s="54"/>
      <c r="O592" s="95"/>
      <c r="P592" s="53"/>
      <c r="Q592" s="53"/>
      <c r="R592" s="95"/>
      <c r="S592" s="54"/>
      <c r="T592" s="53"/>
      <c r="U592" s="53"/>
    </row>
    <row r="593" spans="1:21" s="51" customFormat="1" x14ac:dyDescent="0.2">
      <c r="A593" s="19"/>
      <c r="C593" s="19"/>
      <c r="D593" s="19"/>
      <c r="E593" s="19"/>
      <c r="F593" s="19"/>
      <c r="G593" s="19"/>
      <c r="H593" s="19"/>
      <c r="I593" s="52"/>
      <c r="L593" s="95"/>
      <c r="M593" s="53"/>
      <c r="N593" s="54"/>
      <c r="O593" s="95"/>
      <c r="P593" s="53"/>
      <c r="Q593" s="53"/>
      <c r="R593" s="95"/>
      <c r="S593" s="54"/>
      <c r="T593" s="53"/>
      <c r="U593" s="53"/>
    </row>
    <row r="594" spans="1:21" s="51" customFormat="1" x14ac:dyDescent="0.2">
      <c r="A594" s="19"/>
      <c r="C594" s="19"/>
      <c r="D594" s="19"/>
      <c r="E594" s="19"/>
      <c r="F594" s="19"/>
      <c r="G594" s="19"/>
      <c r="H594" s="19"/>
      <c r="I594" s="52"/>
      <c r="L594" s="95"/>
      <c r="M594" s="53"/>
      <c r="N594" s="54"/>
      <c r="O594" s="95"/>
      <c r="P594" s="53"/>
      <c r="Q594" s="53"/>
      <c r="R594" s="95"/>
      <c r="S594" s="54"/>
      <c r="T594" s="53"/>
      <c r="U594" s="53"/>
    </row>
    <row r="595" spans="1:21" s="51" customFormat="1" x14ac:dyDescent="0.2">
      <c r="A595" s="19"/>
      <c r="C595" s="19"/>
      <c r="D595" s="19"/>
      <c r="E595" s="19"/>
      <c r="F595" s="19"/>
      <c r="G595" s="19"/>
      <c r="H595" s="19"/>
      <c r="I595" s="52"/>
      <c r="L595" s="95"/>
      <c r="M595" s="53"/>
      <c r="N595" s="54"/>
      <c r="O595" s="95"/>
      <c r="P595" s="53"/>
      <c r="Q595" s="53"/>
      <c r="R595" s="95"/>
      <c r="S595" s="54"/>
      <c r="T595" s="53"/>
      <c r="U595" s="53"/>
    </row>
    <row r="596" spans="1:21" s="51" customFormat="1" x14ac:dyDescent="0.2">
      <c r="A596" s="19"/>
      <c r="C596" s="19"/>
      <c r="D596" s="19"/>
      <c r="E596" s="19"/>
      <c r="F596" s="19"/>
      <c r="G596" s="19"/>
      <c r="H596" s="19"/>
      <c r="I596" s="52"/>
      <c r="L596" s="95"/>
      <c r="M596" s="53"/>
      <c r="N596" s="54"/>
      <c r="O596" s="95"/>
      <c r="P596" s="53"/>
      <c r="Q596" s="53"/>
      <c r="R596" s="95"/>
      <c r="S596" s="54"/>
      <c r="T596" s="53"/>
      <c r="U596" s="53"/>
    </row>
    <row r="597" spans="1:21" s="51" customFormat="1" x14ac:dyDescent="0.2">
      <c r="A597" s="19"/>
      <c r="C597" s="19"/>
      <c r="D597" s="19"/>
      <c r="E597" s="19"/>
      <c r="F597" s="19"/>
      <c r="G597" s="19"/>
      <c r="H597" s="19"/>
      <c r="I597" s="52"/>
      <c r="L597" s="95"/>
      <c r="M597" s="53"/>
      <c r="N597" s="54"/>
      <c r="O597" s="95"/>
      <c r="P597" s="53"/>
      <c r="Q597" s="53"/>
      <c r="R597" s="95"/>
      <c r="S597" s="54"/>
      <c r="T597" s="53"/>
      <c r="U597" s="53"/>
    </row>
    <row r="598" spans="1:21" s="51" customFormat="1" x14ac:dyDescent="0.2">
      <c r="A598" s="19"/>
      <c r="C598" s="19"/>
      <c r="D598" s="19"/>
      <c r="E598" s="19"/>
      <c r="F598" s="19"/>
      <c r="G598" s="19"/>
      <c r="H598" s="19"/>
      <c r="I598" s="52"/>
      <c r="L598" s="95"/>
      <c r="M598" s="53"/>
      <c r="N598" s="54"/>
      <c r="O598" s="95"/>
      <c r="P598" s="53"/>
      <c r="Q598" s="53"/>
      <c r="R598" s="95"/>
      <c r="S598" s="54"/>
      <c r="T598" s="53"/>
      <c r="U598" s="53"/>
    </row>
    <row r="599" spans="1:21" s="51" customFormat="1" x14ac:dyDescent="0.2">
      <c r="A599" s="19"/>
      <c r="C599" s="19"/>
      <c r="D599" s="19"/>
      <c r="E599" s="19"/>
      <c r="F599" s="19"/>
      <c r="G599" s="19"/>
      <c r="H599" s="19"/>
      <c r="I599" s="52"/>
      <c r="L599" s="95"/>
      <c r="M599" s="53"/>
      <c r="N599" s="54"/>
      <c r="O599" s="95"/>
      <c r="P599" s="53"/>
      <c r="Q599" s="53"/>
      <c r="R599" s="95"/>
      <c r="S599" s="54"/>
      <c r="T599" s="53"/>
      <c r="U599" s="53"/>
    </row>
    <row r="600" spans="1:21" s="51" customFormat="1" x14ac:dyDescent="0.2">
      <c r="A600" s="19"/>
      <c r="C600" s="19"/>
      <c r="D600" s="19"/>
      <c r="E600" s="19"/>
      <c r="F600" s="19"/>
      <c r="G600" s="19"/>
      <c r="H600" s="19"/>
      <c r="I600" s="52"/>
      <c r="L600" s="95"/>
      <c r="M600" s="53"/>
      <c r="N600" s="54"/>
      <c r="O600" s="95"/>
      <c r="P600" s="53"/>
      <c r="Q600" s="53"/>
      <c r="R600" s="95"/>
      <c r="S600" s="54"/>
      <c r="T600" s="53"/>
      <c r="U600" s="53"/>
    </row>
    <row r="601" spans="1:21" s="51" customFormat="1" x14ac:dyDescent="0.2">
      <c r="A601" s="19"/>
      <c r="C601" s="19"/>
      <c r="D601" s="19"/>
      <c r="E601" s="19"/>
      <c r="F601" s="19"/>
      <c r="G601" s="19"/>
      <c r="H601" s="19"/>
      <c r="I601" s="52"/>
      <c r="L601" s="95"/>
      <c r="M601" s="53"/>
      <c r="N601" s="54"/>
      <c r="O601" s="95"/>
      <c r="P601" s="53"/>
      <c r="Q601" s="53"/>
      <c r="R601" s="95"/>
      <c r="S601" s="54"/>
      <c r="T601" s="53"/>
      <c r="U601" s="53"/>
    </row>
    <row r="602" spans="1:21" s="51" customFormat="1" x14ac:dyDescent="0.2">
      <c r="A602" s="19"/>
      <c r="C602" s="19"/>
      <c r="D602" s="19"/>
      <c r="E602" s="19"/>
      <c r="F602" s="19"/>
      <c r="G602" s="19"/>
      <c r="H602" s="19"/>
      <c r="I602" s="52"/>
      <c r="L602" s="95"/>
      <c r="M602" s="53"/>
      <c r="N602" s="54"/>
      <c r="O602" s="95"/>
      <c r="P602" s="53"/>
      <c r="Q602" s="53"/>
      <c r="R602" s="95"/>
      <c r="S602" s="54"/>
      <c r="T602" s="53"/>
      <c r="U602" s="53"/>
    </row>
    <row r="603" spans="1:21" s="51" customFormat="1" x14ac:dyDescent="0.2">
      <c r="A603" s="19"/>
      <c r="C603" s="19"/>
      <c r="D603" s="19"/>
      <c r="E603" s="19"/>
      <c r="F603" s="19"/>
      <c r="G603" s="19"/>
      <c r="H603" s="19"/>
      <c r="I603" s="52"/>
      <c r="L603" s="95"/>
      <c r="M603" s="53"/>
      <c r="N603" s="54"/>
      <c r="O603" s="95"/>
      <c r="P603" s="53"/>
      <c r="Q603" s="53"/>
      <c r="R603" s="95"/>
      <c r="S603" s="54"/>
      <c r="T603" s="53"/>
      <c r="U603" s="53"/>
    </row>
    <row r="604" spans="1:21" s="51" customFormat="1" x14ac:dyDescent="0.2">
      <c r="A604" s="19"/>
      <c r="C604" s="19"/>
      <c r="D604" s="19"/>
      <c r="E604" s="19"/>
      <c r="F604" s="19"/>
      <c r="G604" s="19"/>
      <c r="H604" s="19"/>
      <c r="I604" s="52"/>
      <c r="L604" s="95"/>
      <c r="M604" s="53"/>
      <c r="N604" s="54"/>
      <c r="O604" s="95"/>
      <c r="P604" s="53"/>
      <c r="Q604" s="53"/>
      <c r="R604" s="95"/>
      <c r="S604" s="54"/>
      <c r="T604" s="53"/>
      <c r="U604" s="53"/>
    </row>
    <row r="605" spans="1:21" s="51" customFormat="1" x14ac:dyDescent="0.2">
      <c r="A605" s="19"/>
      <c r="C605" s="19"/>
      <c r="D605" s="19"/>
      <c r="E605" s="19"/>
      <c r="F605" s="19"/>
      <c r="G605" s="19"/>
      <c r="H605" s="19"/>
      <c r="I605" s="52"/>
      <c r="L605" s="95"/>
      <c r="M605" s="53"/>
      <c r="N605" s="54"/>
      <c r="O605" s="95"/>
      <c r="P605" s="53"/>
      <c r="Q605" s="53"/>
      <c r="R605" s="95"/>
      <c r="S605" s="54"/>
      <c r="T605" s="53"/>
      <c r="U605" s="53"/>
    </row>
    <row r="606" spans="1:21" s="51" customFormat="1" x14ac:dyDescent="0.2">
      <c r="A606" s="19"/>
      <c r="C606" s="19"/>
      <c r="D606" s="19"/>
      <c r="E606" s="19"/>
      <c r="F606" s="19"/>
      <c r="G606" s="19"/>
      <c r="H606" s="19"/>
      <c r="I606" s="52"/>
      <c r="L606" s="95"/>
      <c r="M606" s="53"/>
      <c r="N606" s="54"/>
      <c r="O606" s="95"/>
      <c r="P606" s="53"/>
      <c r="Q606" s="53"/>
      <c r="R606" s="95"/>
      <c r="S606" s="54"/>
      <c r="T606" s="53"/>
      <c r="U606" s="53"/>
    </row>
    <row r="607" spans="1:21" s="51" customFormat="1" x14ac:dyDescent="0.2">
      <c r="A607" s="19"/>
      <c r="C607" s="19"/>
      <c r="D607" s="19"/>
      <c r="E607" s="19"/>
      <c r="F607" s="19"/>
      <c r="G607" s="19"/>
      <c r="H607" s="19"/>
      <c r="I607" s="52"/>
      <c r="L607" s="95"/>
      <c r="M607" s="53"/>
      <c r="N607" s="54"/>
      <c r="O607" s="95"/>
      <c r="P607" s="53"/>
      <c r="Q607" s="53"/>
      <c r="R607" s="95"/>
      <c r="S607" s="54"/>
      <c r="T607" s="53"/>
      <c r="U607" s="53"/>
    </row>
    <row r="608" spans="1:21" s="51" customFormat="1" x14ac:dyDescent="0.2">
      <c r="A608" s="19"/>
      <c r="C608" s="19"/>
      <c r="D608" s="19"/>
      <c r="E608" s="19"/>
      <c r="F608" s="19"/>
      <c r="G608" s="19"/>
      <c r="H608" s="19"/>
      <c r="I608" s="52"/>
      <c r="L608" s="95"/>
      <c r="M608" s="53"/>
      <c r="N608" s="54"/>
      <c r="O608" s="95"/>
      <c r="P608" s="53"/>
      <c r="Q608" s="53"/>
      <c r="R608" s="95"/>
      <c r="S608" s="54"/>
      <c r="T608" s="53"/>
      <c r="U608" s="53"/>
    </row>
    <row r="609" spans="1:21" s="51" customFormat="1" x14ac:dyDescent="0.2">
      <c r="A609" s="19"/>
      <c r="C609" s="19"/>
      <c r="D609" s="19"/>
      <c r="E609" s="19"/>
      <c r="F609" s="19"/>
      <c r="G609" s="19"/>
      <c r="H609" s="19"/>
      <c r="I609" s="52"/>
      <c r="L609" s="95"/>
      <c r="M609" s="53"/>
      <c r="N609" s="54"/>
      <c r="O609" s="95"/>
      <c r="P609" s="53"/>
      <c r="Q609" s="53"/>
      <c r="R609" s="95"/>
      <c r="S609" s="54"/>
      <c r="T609" s="53"/>
      <c r="U609" s="53"/>
    </row>
    <row r="610" spans="1:21" s="51" customFormat="1" x14ac:dyDescent="0.2">
      <c r="A610" s="19"/>
      <c r="C610" s="19"/>
      <c r="D610" s="19"/>
      <c r="E610" s="19"/>
      <c r="F610" s="19"/>
      <c r="G610" s="19"/>
      <c r="H610" s="19"/>
      <c r="I610" s="52"/>
      <c r="L610" s="95"/>
      <c r="M610" s="53"/>
      <c r="N610" s="54"/>
      <c r="O610" s="95"/>
      <c r="P610" s="53"/>
      <c r="Q610" s="53"/>
      <c r="R610" s="95"/>
      <c r="S610" s="54"/>
      <c r="T610" s="53"/>
      <c r="U610" s="53"/>
    </row>
    <row r="611" spans="1:21" s="51" customFormat="1" x14ac:dyDescent="0.2">
      <c r="A611" s="19"/>
      <c r="C611" s="19"/>
      <c r="D611" s="19"/>
      <c r="E611" s="19"/>
      <c r="F611" s="19"/>
      <c r="G611" s="19"/>
      <c r="H611" s="19"/>
      <c r="I611" s="52"/>
      <c r="L611" s="95"/>
      <c r="M611" s="53"/>
      <c r="N611" s="54"/>
      <c r="O611" s="95"/>
      <c r="P611" s="53"/>
      <c r="Q611" s="53"/>
      <c r="R611" s="95"/>
      <c r="S611" s="54"/>
      <c r="T611" s="53"/>
      <c r="U611" s="53"/>
    </row>
    <row r="612" spans="1:21" s="51" customFormat="1" x14ac:dyDescent="0.2">
      <c r="A612" s="19"/>
      <c r="C612" s="19"/>
      <c r="D612" s="19"/>
      <c r="E612" s="19"/>
      <c r="F612" s="19"/>
      <c r="G612" s="19"/>
      <c r="H612" s="19"/>
      <c r="I612" s="52"/>
      <c r="L612" s="95"/>
      <c r="M612" s="53"/>
      <c r="N612" s="54"/>
      <c r="O612" s="95"/>
      <c r="P612" s="53"/>
      <c r="Q612" s="53"/>
      <c r="R612" s="95"/>
      <c r="S612" s="54"/>
      <c r="T612" s="53"/>
      <c r="U612" s="53"/>
    </row>
    <row r="613" spans="1:21" s="51" customFormat="1" x14ac:dyDescent="0.2">
      <c r="A613" s="19"/>
      <c r="C613" s="19"/>
      <c r="D613" s="19"/>
      <c r="E613" s="19"/>
      <c r="F613" s="19"/>
      <c r="G613" s="19"/>
      <c r="H613" s="19"/>
      <c r="I613" s="52"/>
      <c r="L613" s="95"/>
      <c r="M613" s="53"/>
      <c r="N613" s="54"/>
      <c r="O613" s="95"/>
      <c r="P613" s="53"/>
      <c r="Q613" s="53"/>
      <c r="R613" s="95"/>
      <c r="S613" s="54"/>
      <c r="T613" s="53"/>
      <c r="U613" s="53"/>
    </row>
    <row r="614" spans="1:21" s="51" customFormat="1" x14ac:dyDescent="0.2">
      <c r="A614" s="19"/>
      <c r="C614" s="19"/>
      <c r="D614" s="19"/>
      <c r="E614" s="19"/>
      <c r="F614" s="19"/>
      <c r="G614" s="19"/>
      <c r="H614" s="19"/>
      <c r="I614" s="52"/>
      <c r="L614" s="95"/>
      <c r="M614" s="53"/>
      <c r="N614" s="54"/>
      <c r="O614" s="95"/>
      <c r="P614" s="53"/>
      <c r="Q614" s="53"/>
      <c r="R614" s="95"/>
      <c r="S614" s="54"/>
      <c r="T614" s="53"/>
      <c r="U614" s="53"/>
    </row>
    <row r="615" spans="1:21" s="51" customFormat="1" x14ac:dyDescent="0.2">
      <c r="A615" s="19"/>
      <c r="C615" s="19"/>
      <c r="D615" s="19"/>
      <c r="E615" s="19"/>
      <c r="F615" s="19"/>
      <c r="G615" s="19"/>
      <c r="H615" s="19"/>
      <c r="I615" s="52"/>
      <c r="L615" s="95"/>
      <c r="M615" s="53"/>
      <c r="N615" s="54"/>
      <c r="O615" s="95"/>
      <c r="P615" s="53"/>
      <c r="Q615" s="53"/>
      <c r="R615" s="95"/>
      <c r="S615" s="54"/>
      <c r="T615" s="53"/>
      <c r="U615" s="53"/>
    </row>
    <row r="616" spans="1:21" s="51" customFormat="1" x14ac:dyDescent="0.2">
      <c r="A616" s="19"/>
      <c r="C616" s="19"/>
      <c r="D616" s="19"/>
      <c r="E616" s="19"/>
      <c r="F616" s="19"/>
      <c r="G616" s="19"/>
      <c r="H616" s="19"/>
      <c r="I616" s="52"/>
      <c r="L616" s="95"/>
      <c r="M616" s="53"/>
      <c r="N616" s="54"/>
      <c r="O616" s="95"/>
      <c r="P616" s="53"/>
      <c r="Q616" s="53"/>
      <c r="R616" s="95"/>
      <c r="S616" s="54"/>
      <c r="T616" s="53"/>
      <c r="U616" s="53"/>
    </row>
    <row r="617" spans="1:21" s="51" customFormat="1" x14ac:dyDescent="0.2">
      <c r="A617" s="19"/>
      <c r="C617" s="19"/>
      <c r="D617" s="19"/>
      <c r="E617" s="19"/>
      <c r="F617" s="19"/>
      <c r="G617" s="19"/>
      <c r="H617" s="19"/>
      <c r="I617" s="52"/>
      <c r="L617" s="95"/>
      <c r="M617" s="53"/>
      <c r="N617" s="54"/>
      <c r="O617" s="95"/>
      <c r="P617" s="53"/>
      <c r="Q617" s="53"/>
      <c r="R617" s="95"/>
      <c r="S617" s="54"/>
      <c r="T617" s="53"/>
      <c r="U617" s="53"/>
    </row>
    <row r="618" spans="1:21" s="51" customFormat="1" x14ac:dyDescent="0.2">
      <c r="A618" s="19"/>
      <c r="C618" s="19"/>
      <c r="D618" s="19"/>
      <c r="E618" s="19"/>
      <c r="F618" s="19"/>
      <c r="G618" s="19"/>
      <c r="H618" s="19"/>
      <c r="I618" s="52"/>
      <c r="L618" s="95"/>
      <c r="M618" s="53"/>
      <c r="N618" s="54"/>
      <c r="O618" s="95"/>
      <c r="P618" s="53"/>
      <c r="Q618" s="53"/>
      <c r="R618" s="95"/>
      <c r="S618" s="54"/>
      <c r="T618" s="53"/>
      <c r="U618" s="53"/>
    </row>
    <row r="619" spans="1:21" s="51" customFormat="1" x14ac:dyDescent="0.2">
      <c r="A619" s="19"/>
      <c r="C619" s="19"/>
      <c r="D619" s="19"/>
      <c r="E619" s="19"/>
      <c r="F619" s="19"/>
      <c r="G619" s="19"/>
      <c r="H619" s="19"/>
      <c r="I619" s="52"/>
      <c r="L619" s="95"/>
      <c r="M619" s="53"/>
      <c r="N619" s="54"/>
      <c r="O619" s="95"/>
      <c r="P619" s="53"/>
      <c r="Q619" s="53"/>
      <c r="R619" s="95"/>
      <c r="S619" s="54"/>
      <c r="T619" s="53"/>
      <c r="U619" s="53"/>
    </row>
    <row r="620" spans="1:21" s="51" customFormat="1" x14ac:dyDescent="0.2">
      <c r="A620" s="19"/>
      <c r="C620" s="19"/>
      <c r="D620" s="19"/>
      <c r="E620" s="19"/>
      <c r="F620" s="19"/>
      <c r="G620" s="19"/>
      <c r="H620" s="19"/>
      <c r="I620" s="52"/>
      <c r="L620" s="95"/>
      <c r="M620" s="53"/>
      <c r="N620" s="54"/>
      <c r="O620" s="95"/>
      <c r="P620" s="53"/>
      <c r="Q620" s="53"/>
      <c r="R620" s="95"/>
      <c r="S620" s="54"/>
      <c r="T620" s="53"/>
      <c r="U620" s="53"/>
    </row>
    <row r="621" spans="1:21" s="51" customFormat="1" x14ac:dyDescent="0.2">
      <c r="A621" s="19"/>
      <c r="C621" s="19"/>
      <c r="D621" s="19"/>
      <c r="E621" s="19"/>
      <c r="F621" s="19"/>
      <c r="G621" s="19"/>
      <c r="H621" s="19"/>
      <c r="I621" s="52"/>
      <c r="L621" s="95"/>
      <c r="M621" s="53"/>
      <c r="N621" s="54"/>
      <c r="O621" s="95"/>
      <c r="P621" s="53"/>
      <c r="Q621" s="53"/>
      <c r="R621" s="95"/>
      <c r="S621" s="54"/>
      <c r="T621" s="53"/>
      <c r="U621" s="53"/>
    </row>
    <row r="622" spans="1:21" s="51" customFormat="1" x14ac:dyDescent="0.2">
      <c r="A622" s="19"/>
      <c r="C622" s="19"/>
      <c r="D622" s="19"/>
      <c r="E622" s="19"/>
      <c r="F622" s="19"/>
      <c r="G622" s="19"/>
      <c r="H622" s="19"/>
      <c r="I622" s="52"/>
      <c r="L622" s="95"/>
      <c r="M622" s="53"/>
      <c r="N622" s="54"/>
      <c r="O622" s="95"/>
      <c r="P622" s="53"/>
      <c r="Q622" s="53"/>
      <c r="R622" s="95"/>
      <c r="S622" s="54"/>
      <c r="T622" s="53"/>
      <c r="U622" s="53"/>
    </row>
    <row r="623" spans="1:21" s="51" customFormat="1" x14ac:dyDescent="0.2">
      <c r="A623" s="19"/>
      <c r="C623" s="19"/>
      <c r="D623" s="19"/>
      <c r="E623" s="19"/>
      <c r="F623" s="19"/>
      <c r="G623" s="19"/>
      <c r="H623" s="19"/>
      <c r="I623" s="52"/>
      <c r="L623" s="95"/>
      <c r="M623" s="53"/>
      <c r="N623" s="54"/>
      <c r="O623" s="95"/>
      <c r="P623" s="53"/>
      <c r="Q623" s="53"/>
      <c r="R623" s="95"/>
      <c r="S623" s="54"/>
      <c r="T623" s="53"/>
      <c r="U623" s="53"/>
    </row>
    <row r="624" spans="1:21" s="51" customFormat="1" x14ac:dyDescent="0.2">
      <c r="A624" s="19"/>
      <c r="C624" s="19"/>
      <c r="D624" s="19"/>
      <c r="E624" s="19"/>
      <c r="F624" s="19"/>
      <c r="G624" s="19"/>
      <c r="H624" s="19"/>
      <c r="I624" s="52"/>
      <c r="L624" s="95"/>
      <c r="M624" s="53"/>
      <c r="N624" s="54"/>
      <c r="O624" s="95"/>
      <c r="P624" s="53"/>
      <c r="Q624" s="53"/>
      <c r="R624" s="95"/>
      <c r="S624" s="54"/>
      <c r="T624" s="53"/>
      <c r="U624" s="53"/>
    </row>
    <row r="625" spans="1:21" s="51" customFormat="1" x14ac:dyDescent="0.2">
      <c r="A625" s="19"/>
      <c r="C625" s="19"/>
      <c r="D625" s="19"/>
      <c r="E625" s="19"/>
      <c r="F625" s="19"/>
      <c r="G625" s="19"/>
      <c r="H625" s="19"/>
      <c r="I625" s="52"/>
      <c r="L625" s="95"/>
      <c r="M625" s="53"/>
      <c r="N625" s="54"/>
      <c r="O625" s="95"/>
      <c r="P625" s="53"/>
      <c r="Q625" s="53"/>
      <c r="R625" s="95"/>
      <c r="S625" s="54"/>
      <c r="T625" s="53"/>
      <c r="U625" s="53"/>
    </row>
    <row r="626" spans="1:21" s="51" customFormat="1" x14ac:dyDescent="0.2">
      <c r="A626" s="19"/>
      <c r="C626" s="19"/>
      <c r="D626" s="19"/>
      <c r="E626" s="19"/>
      <c r="F626" s="19"/>
      <c r="G626" s="19"/>
      <c r="H626" s="19"/>
      <c r="I626" s="52"/>
      <c r="L626" s="95"/>
      <c r="M626" s="53"/>
      <c r="N626" s="54"/>
      <c r="O626" s="95"/>
      <c r="P626" s="53"/>
      <c r="Q626" s="53"/>
      <c r="R626" s="95"/>
      <c r="S626" s="54"/>
      <c r="T626" s="53"/>
      <c r="U626" s="53"/>
    </row>
    <row r="627" spans="1:21" s="51" customFormat="1" x14ac:dyDescent="0.2">
      <c r="A627" s="19"/>
      <c r="C627" s="19"/>
      <c r="D627" s="19"/>
      <c r="E627" s="19"/>
      <c r="F627" s="19"/>
      <c r="G627" s="19"/>
      <c r="H627" s="19"/>
      <c r="I627" s="52"/>
      <c r="L627" s="95"/>
      <c r="M627" s="53"/>
      <c r="N627" s="54"/>
      <c r="O627" s="95"/>
      <c r="P627" s="53"/>
      <c r="Q627" s="53"/>
      <c r="R627" s="95"/>
      <c r="S627" s="54"/>
      <c r="T627" s="53"/>
      <c r="U627" s="53"/>
    </row>
    <row r="628" spans="1:21" s="51" customFormat="1" x14ac:dyDescent="0.2">
      <c r="A628" s="19"/>
      <c r="C628" s="19"/>
      <c r="D628" s="19"/>
      <c r="E628" s="19"/>
      <c r="F628" s="19"/>
      <c r="G628" s="19"/>
      <c r="H628" s="19"/>
      <c r="I628" s="52"/>
      <c r="L628" s="95"/>
      <c r="M628" s="53"/>
      <c r="N628" s="54"/>
      <c r="O628" s="95"/>
      <c r="P628" s="53"/>
      <c r="Q628" s="53"/>
      <c r="R628" s="95"/>
      <c r="S628" s="54"/>
      <c r="T628" s="53"/>
      <c r="U628" s="53"/>
    </row>
  </sheetData>
  <sheetProtection algorithmName="SHA-512" hashValue="DdIsKgBBtGbl8ZczPZ8MDZYECdg99hVLUiWVNVevIId8floW0E5EgAC03UjAoL7DaLN/hlDTWDmM85Z9p4GLhQ==" saltValue="8GNYEgBzYB0eDpvpKMswKg==" spinCount="100000" sheet="1" objects="1" scenarios="1" formatCells="0" formatColumns="0" formatRows="0" insertHyperlinks="0"/>
  <mergeCells count="19">
    <mergeCell ref="A1:R1"/>
    <mergeCell ref="A2:R2"/>
    <mergeCell ref="A3:A4"/>
    <mergeCell ref="B3:B4"/>
    <mergeCell ref="C3:C4"/>
    <mergeCell ref="D3:D4"/>
    <mergeCell ref="E3:E4"/>
    <mergeCell ref="F3:H3"/>
    <mergeCell ref="I3:I4"/>
    <mergeCell ref="J3:L3"/>
    <mergeCell ref="M3:O3"/>
    <mergeCell ref="P3:R3"/>
    <mergeCell ref="A20:A21"/>
    <mergeCell ref="A22:A23"/>
    <mergeCell ref="A24:A25"/>
    <mergeCell ref="A8:A13"/>
    <mergeCell ref="A14:A15"/>
    <mergeCell ref="A16:A17"/>
    <mergeCell ref="A18:A19"/>
  </mergeCells>
  <conditionalFormatting sqref="I5:I9">
    <cfRule type="cellIs" dxfId="60" priority="1" operator="between">
      <formula>76%</formula>
      <formula>100%</formula>
    </cfRule>
    <cfRule type="cellIs" dxfId="59" priority="2" operator="between">
      <formula>36%</formula>
      <formula>75%</formula>
    </cfRule>
    <cfRule type="cellIs" dxfId="58" priority="3" operator="between">
      <formula>0%</formula>
      <formula>35%</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U651"/>
  <sheetViews>
    <sheetView zoomScale="75" zoomScaleNormal="75" workbookViewId="0">
      <pane ySplit="4" topLeftCell="A46" activePane="bottomLeft" state="frozen"/>
      <selection activeCell="A6" sqref="A6:F42"/>
      <selection pane="bottomLeft" activeCell="A5" sqref="A5:F48"/>
    </sheetView>
  </sheetViews>
  <sheetFormatPr baseColWidth="10" defaultColWidth="11.42578125" defaultRowHeight="14.25" x14ac:dyDescent="0.2"/>
  <cols>
    <col min="1" max="1" width="13.5703125" style="19" customWidth="1"/>
    <col min="2" max="2" width="41.42578125" style="51" customWidth="1"/>
    <col min="3" max="3" width="18.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45.42578125" style="51" customWidth="1"/>
    <col min="11" max="11" width="44" style="51" customWidth="1"/>
    <col min="12" max="12" width="20.140625" style="53" customWidth="1"/>
    <col min="13" max="13" width="20.7109375" style="53" customWidth="1"/>
    <col min="14" max="14" width="35.140625" style="54" customWidth="1"/>
    <col min="15" max="15" width="20" style="53" customWidth="1"/>
    <col min="16" max="16" width="20.7109375" style="53" customWidth="1"/>
    <col min="17" max="17" width="35.140625" style="53" customWidth="1"/>
    <col min="18" max="18" width="20.7109375" style="53" customWidth="1"/>
    <col min="19" max="19" width="26" style="54" customWidth="1"/>
    <col min="20" max="20" width="18.42578125" style="53" customWidth="1"/>
    <col min="21" max="21" width="20.7109375" style="53" customWidth="1"/>
    <col min="22" max="16384" width="11.42578125" style="19"/>
  </cols>
  <sheetData>
    <row r="1" spans="1:21" s="5" customFormat="1" ht="23.25" customHeight="1" x14ac:dyDescent="0.2">
      <c r="A1" s="192" t="s">
        <v>2</v>
      </c>
      <c r="B1" s="193"/>
      <c r="C1" s="193"/>
      <c r="D1" s="193"/>
      <c r="E1" s="193"/>
      <c r="F1" s="193"/>
      <c r="G1" s="193"/>
      <c r="H1" s="193"/>
      <c r="I1" s="193"/>
      <c r="J1" s="193"/>
      <c r="K1" s="193"/>
      <c r="L1" s="193"/>
      <c r="M1" s="193"/>
      <c r="N1" s="193"/>
      <c r="O1" s="193"/>
      <c r="P1" s="193"/>
      <c r="Q1" s="193"/>
      <c r="R1" s="194"/>
    </row>
    <row r="2" spans="1:21" s="5" customFormat="1" ht="24.75" customHeight="1" thickBot="1" x14ac:dyDescent="0.25">
      <c r="A2" s="195" t="s">
        <v>103</v>
      </c>
      <c r="B2" s="196"/>
      <c r="C2" s="196"/>
      <c r="D2" s="196"/>
      <c r="E2" s="196"/>
      <c r="F2" s="196"/>
      <c r="G2" s="196"/>
      <c r="H2" s="196"/>
      <c r="I2" s="196"/>
      <c r="J2" s="196"/>
      <c r="K2" s="196"/>
      <c r="L2" s="196"/>
      <c r="M2" s="196"/>
      <c r="N2" s="196"/>
      <c r="O2" s="196"/>
      <c r="P2" s="196"/>
      <c r="Q2" s="196"/>
      <c r="R2" s="197"/>
    </row>
    <row r="3" spans="1:21" s="5" customFormat="1" ht="25.5" customHeight="1" x14ac:dyDescent="0.2">
      <c r="A3" s="198" t="s">
        <v>4</v>
      </c>
      <c r="B3" s="200" t="s">
        <v>5</v>
      </c>
      <c r="C3" s="200" t="s">
        <v>6</v>
      </c>
      <c r="D3" s="200" t="s">
        <v>7</v>
      </c>
      <c r="E3" s="200" t="s">
        <v>8</v>
      </c>
      <c r="F3" s="183" t="s">
        <v>9</v>
      </c>
      <c r="G3" s="176"/>
      <c r="H3" s="184"/>
      <c r="I3" s="202" t="s">
        <v>10</v>
      </c>
      <c r="J3" s="204" t="s">
        <v>11</v>
      </c>
      <c r="K3" s="205"/>
      <c r="L3" s="206"/>
      <c r="M3" s="207" t="s">
        <v>12</v>
      </c>
      <c r="N3" s="208"/>
      <c r="O3" s="208"/>
      <c r="P3" s="209" t="s">
        <v>13</v>
      </c>
      <c r="Q3" s="210"/>
      <c r="R3" s="211"/>
    </row>
    <row r="4" spans="1:21" s="5" customFormat="1" ht="34.5" customHeight="1" thickBot="1" x14ac:dyDescent="0.25">
      <c r="A4" s="199"/>
      <c r="B4" s="201"/>
      <c r="C4" s="201"/>
      <c r="D4" s="201"/>
      <c r="E4" s="201"/>
      <c r="F4" s="98" t="s">
        <v>14</v>
      </c>
      <c r="G4" s="97" t="s">
        <v>15</v>
      </c>
      <c r="H4" s="98" t="s">
        <v>16</v>
      </c>
      <c r="I4" s="203"/>
      <c r="J4" s="6" t="s">
        <v>17</v>
      </c>
      <c r="K4" s="7" t="s">
        <v>18</v>
      </c>
      <c r="L4" s="8" t="s">
        <v>19</v>
      </c>
      <c r="M4" s="6" t="s">
        <v>17</v>
      </c>
      <c r="N4" s="7" t="s">
        <v>18</v>
      </c>
      <c r="O4" s="9" t="s">
        <v>19</v>
      </c>
      <c r="P4" s="10" t="s">
        <v>17</v>
      </c>
      <c r="Q4" s="7" t="s">
        <v>18</v>
      </c>
      <c r="R4" s="8" t="s">
        <v>19</v>
      </c>
    </row>
    <row r="5" spans="1:21" s="54" customFormat="1" ht="69" customHeight="1" x14ac:dyDescent="0.25">
      <c r="A5" s="185" t="s">
        <v>104</v>
      </c>
      <c r="B5" s="113" t="s">
        <v>105</v>
      </c>
      <c r="C5" s="114" t="s">
        <v>106</v>
      </c>
      <c r="D5" s="115" t="s">
        <v>54</v>
      </c>
      <c r="E5" s="116" t="s">
        <v>82</v>
      </c>
      <c r="F5" s="63"/>
      <c r="G5" s="64" t="s">
        <v>25</v>
      </c>
      <c r="H5" s="64"/>
      <c r="I5" s="12">
        <v>0</v>
      </c>
      <c r="J5" s="13"/>
      <c r="K5" s="100"/>
      <c r="L5" s="11"/>
      <c r="M5" s="75"/>
      <c r="N5" s="15"/>
      <c r="O5" s="11"/>
      <c r="P5" s="100"/>
      <c r="Q5" s="76"/>
      <c r="R5" s="77"/>
      <c r="T5" s="53"/>
      <c r="U5" s="53"/>
    </row>
    <row r="6" spans="1:21" s="54" customFormat="1" ht="93" customHeight="1" x14ac:dyDescent="0.25">
      <c r="A6" s="187"/>
      <c r="B6" s="1" t="s">
        <v>107</v>
      </c>
      <c r="C6" s="117" t="s">
        <v>108</v>
      </c>
      <c r="D6" s="2" t="s">
        <v>23</v>
      </c>
      <c r="E6" s="107" t="s">
        <v>109</v>
      </c>
      <c r="F6" s="63" t="s">
        <v>25</v>
      </c>
      <c r="G6" s="64"/>
      <c r="H6" s="64"/>
      <c r="I6" s="12">
        <v>0</v>
      </c>
      <c r="J6" s="13"/>
      <c r="K6" s="100"/>
      <c r="L6" s="11"/>
      <c r="M6" s="75"/>
      <c r="N6" s="15"/>
      <c r="O6" s="11"/>
      <c r="P6" s="100"/>
      <c r="Q6" s="100"/>
      <c r="R6" s="77"/>
      <c r="T6" s="53"/>
      <c r="U6" s="53"/>
    </row>
    <row r="7" spans="1:21" s="54" customFormat="1" ht="102.75" customHeight="1" x14ac:dyDescent="0.25">
      <c r="A7" s="187"/>
      <c r="B7" s="1" t="s">
        <v>110</v>
      </c>
      <c r="C7" s="117" t="s">
        <v>111</v>
      </c>
      <c r="D7" s="2" t="s">
        <v>23</v>
      </c>
      <c r="E7" s="117" t="s">
        <v>112</v>
      </c>
      <c r="F7" s="63" t="s">
        <v>25</v>
      </c>
      <c r="G7" s="64" t="s">
        <v>25</v>
      </c>
      <c r="H7" s="64"/>
      <c r="I7" s="12">
        <v>0</v>
      </c>
      <c r="J7" s="139"/>
      <c r="K7" s="100"/>
      <c r="L7" s="11"/>
      <c r="M7" s="75"/>
      <c r="N7" s="15"/>
      <c r="O7" s="11"/>
      <c r="P7" s="100"/>
      <c r="Q7" s="100"/>
      <c r="R7" s="77"/>
      <c r="T7" s="53"/>
      <c r="U7" s="53"/>
    </row>
    <row r="8" spans="1:21" s="54" customFormat="1" ht="137.25" customHeight="1" x14ac:dyDescent="0.25">
      <c r="A8" s="162"/>
      <c r="B8" s="4" t="s">
        <v>113</v>
      </c>
      <c r="C8" s="68" t="s">
        <v>114</v>
      </c>
      <c r="D8" s="3" t="s">
        <v>115</v>
      </c>
      <c r="E8" s="3" t="s">
        <v>23</v>
      </c>
      <c r="F8" s="63" t="s">
        <v>25</v>
      </c>
      <c r="G8" s="63" t="s">
        <v>25</v>
      </c>
      <c r="H8" s="63" t="s">
        <v>25</v>
      </c>
      <c r="I8" s="12">
        <v>0</v>
      </c>
      <c r="J8" s="13"/>
      <c r="K8" s="100"/>
      <c r="L8" s="11"/>
      <c r="M8" s="75"/>
      <c r="N8" s="15"/>
      <c r="O8" s="11"/>
      <c r="P8" s="100"/>
      <c r="Q8" s="100"/>
      <c r="R8" s="77"/>
      <c r="T8" s="53"/>
      <c r="U8" s="53"/>
    </row>
    <row r="9" spans="1:21" s="54" customFormat="1" ht="73.5" customHeight="1" x14ac:dyDescent="0.25">
      <c r="A9" s="185" t="s">
        <v>116</v>
      </c>
      <c r="B9" s="1" t="s">
        <v>117</v>
      </c>
      <c r="C9" s="68" t="s">
        <v>118</v>
      </c>
      <c r="D9" s="2" t="s">
        <v>23</v>
      </c>
      <c r="E9" s="103" t="s">
        <v>119</v>
      </c>
      <c r="F9" s="63" t="s">
        <v>25</v>
      </c>
      <c r="G9" s="64" t="s">
        <v>25</v>
      </c>
      <c r="H9" s="64" t="s">
        <v>25</v>
      </c>
      <c r="I9" s="12">
        <v>0</v>
      </c>
      <c r="J9" s="13"/>
      <c r="K9" s="100"/>
      <c r="L9" s="11"/>
      <c r="M9" s="75"/>
      <c r="N9" s="15"/>
      <c r="O9" s="11"/>
      <c r="P9" s="100"/>
      <c r="Q9" s="100"/>
      <c r="R9" s="77"/>
      <c r="T9" s="53"/>
      <c r="U9" s="53"/>
    </row>
    <row r="10" spans="1:21" s="54" customFormat="1" ht="102" customHeight="1" x14ac:dyDescent="0.25">
      <c r="A10" s="187"/>
      <c r="B10" s="118" t="s">
        <v>120</v>
      </c>
      <c r="C10" s="68" t="s">
        <v>121</v>
      </c>
      <c r="D10" s="3" t="s">
        <v>82</v>
      </c>
      <c r="E10" s="119" t="s">
        <v>54</v>
      </c>
      <c r="F10" s="63" t="s">
        <v>25</v>
      </c>
      <c r="G10" s="64" t="s">
        <v>25</v>
      </c>
      <c r="H10" s="64" t="s">
        <v>25</v>
      </c>
      <c r="I10" s="222" t="s">
        <v>25</v>
      </c>
      <c r="J10" s="13"/>
      <c r="K10" s="100"/>
      <c r="L10" s="11"/>
      <c r="M10" s="75"/>
      <c r="N10" s="15"/>
      <c r="O10" s="11"/>
      <c r="P10" s="100"/>
      <c r="Q10" s="100"/>
      <c r="R10" s="77"/>
      <c r="T10" s="53"/>
      <c r="U10" s="53"/>
    </row>
    <row r="11" spans="1:21" s="54" customFormat="1" ht="94.5" customHeight="1" x14ac:dyDescent="0.25">
      <c r="A11" s="187"/>
      <c r="B11" s="118" t="s">
        <v>122</v>
      </c>
      <c r="C11" s="68" t="s">
        <v>118</v>
      </c>
      <c r="D11" s="3" t="s">
        <v>23</v>
      </c>
      <c r="E11" s="119" t="s">
        <v>123</v>
      </c>
      <c r="F11" s="63" t="s">
        <v>25</v>
      </c>
      <c r="G11" s="64" t="s">
        <v>25</v>
      </c>
      <c r="H11" s="64" t="s">
        <v>25</v>
      </c>
      <c r="I11" s="222" t="s">
        <v>25</v>
      </c>
      <c r="J11" s="13"/>
      <c r="K11" s="100"/>
      <c r="L11" s="11"/>
      <c r="M11" s="75"/>
      <c r="N11" s="15"/>
      <c r="O11" s="11"/>
      <c r="P11" s="100"/>
      <c r="Q11" s="100"/>
      <c r="R11" s="77"/>
      <c r="T11" s="53"/>
      <c r="U11" s="53"/>
    </row>
    <row r="12" spans="1:21" s="54" customFormat="1" ht="66.75" customHeight="1" x14ac:dyDescent="0.25">
      <c r="A12" s="162"/>
      <c r="B12" s="1" t="s">
        <v>124</v>
      </c>
      <c r="C12" s="68" t="s">
        <v>125</v>
      </c>
      <c r="D12" s="2" t="s">
        <v>23</v>
      </c>
      <c r="E12" s="3"/>
      <c r="F12" s="63" t="s">
        <v>25</v>
      </c>
      <c r="G12" s="64"/>
      <c r="H12" s="64"/>
      <c r="I12" s="222"/>
      <c r="J12" s="13"/>
      <c r="K12" s="140"/>
      <c r="L12" s="11"/>
      <c r="M12" s="75"/>
      <c r="N12" s="15"/>
      <c r="O12" s="11"/>
      <c r="P12" s="100"/>
      <c r="Q12" s="100"/>
      <c r="R12" s="77"/>
      <c r="T12" s="53"/>
      <c r="U12" s="53"/>
    </row>
    <row r="13" spans="1:21" s="54" customFormat="1" ht="88.5" customHeight="1" x14ac:dyDescent="0.25">
      <c r="A13" s="185" t="s">
        <v>126</v>
      </c>
      <c r="B13" s="118" t="s">
        <v>127</v>
      </c>
      <c r="C13" s="68" t="s">
        <v>114</v>
      </c>
      <c r="D13" s="2" t="s">
        <v>128</v>
      </c>
      <c r="E13" s="107" t="s">
        <v>28</v>
      </c>
      <c r="F13" s="63"/>
      <c r="G13" s="64"/>
      <c r="H13" s="64" t="s">
        <v>25</v>
      </c>
      <c r="I13" s="222"/>
      <c r="J13" s="13"/>
      <c r="K13" s="100"/>
      <c r="L13" s="11"/>
      <c r="M13" s="75"/>
      <c r="N13" s="15"/>
      <c r="O13" s="11"/>
      <c r="P13" s="100"/>
      <c r="Q13" s="100"/>
      <c r="R13" s="77"/>
      <c r="T13" s="53"/>
      <c r="U13" s="53"/>
    </row>
    <row r="14" spans="1:21" s="54" customFormat="1" ht="56.25" customHeight="1" x14ac:dyDescent="0.25">
      <c r="A14" s="187"/>
      <c r="B14" s="118" t="s">
        <v>129</v>
      </c>
      <c r="C14" s="68" t="s">
        <v>114</v>
      </c>
      <c r="D14" s="2" t="s">
        <v>130</v>
      </c>
      <c r="E14" s="62" t="s">
        <v>112</v>
      </c>
      <c r="F14" s="63"/>
      <c r="G14" s="64"/>
      <c r="H14" s="64" t="s">
        <v>25</v>
      </c>
      <c r="I14" s="222"/>
      <c r="J14" s="13"/>
      <c r="K14" s="100"/>
      <c r="L14" s="11"/>
      <c r="M14" s="75"/>
      <c r="N14" s="15"/>
      <c r="O14" s="11"/>
      <c r="P14" s="100"/>
      <c r="Q14" s="100"/>
      <c r="R14" s="77"/>
      <c r="T14" s="53"/>
      <c r="U14" s="53"/>
    </row>
    <row r="15" spans="1:21" s="54" customFormat="1" ht="109.5" customHeight="1" x14ac:dyDescent="0.25">
      <c r="A15" s="187"/>
      <c r="B15" s="118" t="s">
        <v>131</v>
      </c>
      <c r="C15" s="3" t="s">
        <v>132</v>
      </c>
      <c r="D15" s="2" t="s">
        <v>130</v>
      </c>
      <c r="E15" s="103" t="s">
        <v>82</v>
      </c>
      <c r="F15" s="63"/>
      <c r="G15" s="64"/>
      <c r="H15" s="64" t="s">
        <v>25</v>
      </c>
      <c r="I15" s="222"/>
      <c r="J15" s="13"/>
      <c r="K15" s="100"/>
      <c r="L15" s="11"/>
      <c r="M15" s="75"/>
      <c r="N15" s="15"/>
      <c r="O15" s="11"/>
      <c r="P15" s="100"/>
      <c r="Q15" s="100"/>
      <c r="R15" s="77"/>
      <c r="T15" s="53"/>
      <c r="U15" s="53"/>
    </row>
    <row r="16" spans="1:21" s="54" customFormat="1" ht="87" customHeight="1" x14ac:dyDescent="0.25">
      <c r="A16" s="187"/>
      <c r="B16" s="4" t="s">
        <v>133</v>
      </c>
      <c r="C16" s="68" t="s">
        <v>114</v>
      </c>
      <c r="D16" s="2" t="s">
        <v>128</v>
      </c>
      <c r="E16" s="3" t="s">
        <v>112</v>
      </c>
      <c r="F16" s="63"/>
      <c r="G16" s="64"/>
      <c r="H16" s="64" t="s">
        <v>25</v>
      </c>
      <c r="I16" s="222"/>
      <c r="J16" s="23"/>
      <c r="K16" s="24"/>
      <c r="L16" s="21"/>
      <c r="M16" s="78"/>
      <c r="N16" s="15"/>
      <c r="O16" s="21"/>
      <c r="P16" s="20"/>
      <c r="Q16" s="20"/>
      <c r="R16" s="79"/>
      <c r="T16" s="53"/>
      <c r="U16" s="53"/>
    </row>
    <row r="17" spans="1:21" s="54" customFormat="1" ht="101.25" customHeight="1" x14ac:dyDescent="0.25">
      <c r="A17" s="187"/>
      <c r="B17" s="4" t="s">
        <v>134</v>
      </c>
      <c r="C17" s="68" t="s">
        <v>114</v>
      </c>
      <c r="D17" s="3" t="s">
        <v>128</v>
      </c>
      <c r="E17" s="3"/>
      <c r="F17" s="63" t="s">
        <v>25</v>
      </c>
      <c r="G17" s="66"/>
      <c r="H17" s="66"/>
      <c r="I17" s="22"/>
      <c r="J17" s="29"/>
      <c r="K17" s="99"/>
      <c r="L17" s="80"/>
      <c r="M17" s="81"/>
      <c r="N17" s="31"/>
      <c r="O17" s="80"/>
      <c r="P17" s="99"/>
      <c r="Q17" s="99"/>
      <c r="R17" s="82"/>
      <c r="T17" s="53"/>
      <c r="U17" s="53"/>
    </row>
    <row r="18" spans="1:21" ht="101.25" customHeight="1" x14ac:dyDescent="0.2">
      <c r="A18" s="162"/>
      <c r="B18" s="4" t="s">
        <v>135</v>
      </c>
      <c r="C18" s="68" t="s">
        <v>114</v>
      </c>
      <c r="D18" s="3" t="s">
        <v>128</v>
      </c>
      <c r="E18" s="3"/>
      <c r="F18" s="63" t="s">
        <v>25</v>
      </c>
      <c r="G18" s="66"/>
      <c r="H18" s="66"/>
      <c r="I18" s="22"/>
      <c r="J18" s="31"/>
      <c r="K18" s="99"/>
      <c r="L18" s="80"/>
      <c r="M18" s="81"/>
      <c r="N18" s="31"/>
      <c r="O18" s="80"/>
      <c r="P18" s="99"/>
      <c r="Q18" s="99"/>
      <c r="R18" s="82"/>
    </row>
    <row r="19" spans="1:21" ht="96" customHeight="1" x14ac:dyDescent="0.2">
      <c r="A19" s="185" t="s">
        <v>136</v>
      </c>
      <c r="B19" s="118" t="s">
        <v>137</v>
      </c>
      <c r="C19" s="68" t="s">
        <v>114</v>
      </c>
      <c r="D19" s="119" t="s">
        <v>82</v>
      </c>
      <c r="E19" s="3" t="s">
        <v>130</v>
      </c>
      <c r="F19" s="65" t="s">
        <v>25</v>
      </c>
      <c r="G19" s="66" t="s">
        <v>25</v>
      </c>
      <c r="H19" s="66" t="s">
        <v>25</v>
      </c>
      <c r="I19" s="22" t="s">
        <v>25</v>
      </c>
      <c r="J19" s="31"/>
      <c r="K19" s="99"/>
      <c r="L19" s="80"/>
      <c r="M19" s="81"/>
      <c r="N19" s="31"/>
      <c r="O19" s="80"/>
      <c r="P19" s="99"/>
      <c r="Q19" s="99"/>
      <c r="R19" s="82"/>
    </row>
    <row r="20" spans="1:21" ht="65.099999999999994" customHeight="1" x14ac:dyDescent="0.2">
      <c r="A20" s="187"/>
      <c r="B20" s="118" t="s">
        <v>138</v>
      </c>
      <c r="C20" s="3" t="s">
        <v>132</v>
      </c>
      <c r="D20" s="119" t="s">
        <v>23</v>
      </c>
      <c r="E20" s="119" t="s">
        <v>28</v>
      </c>
      <c r="F20" s="65"/>
      <c r="G20" s="66"/>
      <c r="H20" s="66" t="s">
        <v>25</v>
      </c>
      <c r="I20" s="22"/>
      <c r="J20" s="35"/>
      <c r="K20" s="99"/>
      <c r="L20" s="80"/>
      <c r="M20" s="81"/>
      <c r="N20" s="35"/>
      <c r="O20" s="84"/>
      <c r="P20" s="99"/>
      <c r="Q20" s="99"/>
      <c r="R20" s="82"/>
    </row>
    <row r="21" spans="1:21" ht="65.099999999999994" customHeight="1" x14ac:dyDescent="0.2">
      <c r="A21" s="187"/>
      <c r="B21" s="1" t="s">
        <v>139</v>
      </c>
      <c r="C21" s="3" t="s">
        <v>132</v>
      </c>
      <c r="D21" s="119" t="s">
        <v>130</v>
      </c>
      <c r="E21" s="119" t="s">
        <v>28</v>
      </c>
      <c r="F21" s="89"/>
      <c r="G21" s="90"/>
      <c r="H21" s="90" t="s">
        <v>25</v>
      </c>
      <c r="I21" s="221"/>
      <c r="J21" s="35"/>
      <c r="K21" s="99"/>
      <c r="L21" s="80"/>
      <c r="M21" s="81"/>
      <c r="N21" s="35"/>
      <c r="O21" s="84"/>
      <c r="P21" s="99"/>
      <c r="Q21" s="99"/>
      <c r="R21" s="82"/>
    </row>
    <row r="22" spans="1:21" ht="113.25" customHeight="1" x14ac:dyDescent="0.2">
      <c r="A22" s="162"/>
      <c r="B22" s="1" t="s">
        <v>140</v>
      </c>
      <c r="C22" s="88" t="s">
        <v>141</v>
      </c>
      <c r="D22" s="119" t="s">
        <v>142</v>
      </c>
      <c r="E22" s="3" t="s">
        <v>54</v>
      </c>
      <c r="F22" s="89" t="s">
        <v>25</v>
      </c>
      <c r="G22" s="90" t="s">
        <v>25</v>
      </c>
      <c r="H22" s="90"/>
      <c r="I22" s="221" t="s">
        <v>25</v>
      </c>
      <c r="J22" s="35"/>
      <c r="K22" s="99"/>
      <c r="L22" s="80"/>
      <c r="M22" s="81"/>
      <c r="N22" s="35"/>
      <c r="O22" s="84"/>
      <c r="P22" s="99"/>
      <c r="Q22" s="99"/>
      <c r="R22" s="82"/>
    </row>
    <row r="23" spans="1:21" ht="65.099999999999994" customHeight="1" x14ac:dyDescent="0.2">
      <c r="A23" s="185" t="s">
        <v>143</v>
      </c>
      <c r="B23" s="1" t="s">
        <v>144</v>
      </c>
      <c r="C23" s="88" t="s">
        <v>145</v>
      </c>
      <c r="D23" s="3" t="s">
        <v>28</v>
      </c>
      <c r="E23" s="115" t="s">
        <v>54</v>
      </c>
      <c r="F23" s="89" t="s">
        <v>25</v>
      </c>
      <c r="G23" s="90"/>
      <c r="H23" s="90"/>
      <c r="I23" s="221"/>
      <c r="J23" s="35"/>
      <c r="K23" s="99"/>
      <c r="L23" s="80"/>
      <c r="M23" s="81"/>
      <c r="N23" s="35"/>
      <c r="O23" s="84"/>
      <c r="P23" s="99"/>
      <c r="Q23" s="99"/>
      <c r="R23" s="82"/>
    </row>
    <row r="24" spans="1:21" ht="147.75" customHeight="1" x14ac:dyDescent="0.2">
      <c r="A24" s="187"/>
      <c r="B24" s="1" t="s">
        <v>146</v>
      </c>
      <c r="C24" s="88" t="s">
        <v>147</v>
      </c>
      <c r="D24" s="3" t="s">
        <v>148</v>
      </c>
      <c r="E24" s="3" t="s">
        <v>149</v>
      </c>
      <c r="F24" s="89" t="s">
        <v>25</v>
      </c>
      <c r="G24" s="90"/>
      <c r="H24" s="90"/>
      <c r="I24" s="221"/>
      <c r="J24" s="35"/>
      <c r="K24" s="99"/>
      <c r="L24" s="80"/>
      <c r="M24" s="81"/>
      <c r="N24" s="35"/>
      <c r="O24" s="84"/>
      <c r="P24" s="99"/>
      <c r="Q24" s="99"/>
      <c r="R24" s="82"/>
    </row>
    <row r="25" spans="1:21" ht="65.099999999999994" customHeight="1" x14ac:dyDescent="0.2">
      <c r="A25" s="162"/>
      <c r="B25" s="1" t="s">
        <v>150</v>
      </c>
      <c r="C25" s="88" t="s">
        <v>46</v>
      </c>
      <c r="D25" s="119" t="s">
        <v>82</v>
      </c>
      <c r="E25" s="3"/>
      <c r="F25" s="89" t="s">
        <v>25</v>
      </c>
      <c r="G25" s="90" t="s">
        <v>25</v>
      </c>
      <c r="H25" s="90" t="s">
        <v>25</v>
      </c>
      <c r="I25" s="221" t="s">
        <v>25</v>
      </c>
      <c r="J25" s="35"/>
      <c r="K25" s="99"/>
      <c r="L25" s="80"/>
      <c r="M25" s="81"/>
      <c r="N25" s="35"/>
      <c r="O25" s="84"/>
      <c r="P25" s="99"/>
      <c r="Q25" s="99"/>
      <c r="R25" s="82"/>
    </row>
    <row r="26" spans="1:21" ht="65.099999999999994" customHeight="1" x14ac:dyDescent="0.2">
      <c r="A26" s="185" t="s">
        <v>151</v>
      </c>
      <c r="B26" s="1" t="s">
        <v>152</v>
      </c>
      <c r="C26" s="88" t="s">
        <v>153</v>
      </c>
      <c r="D26" s="119" t="s">
        <v>154</v>
      </c>
      <c r="E26" s="115" t="s">
        <v>54</v>
      </c>
      <c r="F26" s="89" t="s">
        <v>25</v>
      </c>
      <c r="G26" s="90" t="s">
        <v>25</v>
      </c>
      <c r="H26" s="90" t="s">
        <v>25</v>
      </c>
      <c r="I26" s="221" t="s">
        <v>25</v>
      </c>
      <c r="J26" s="35"/>
      <c r="K26" s="99"/>
      <c r="L26" s="80"/>
      <c r="M26" s="81"/>
      <c r="N26" s="35"/>
      <c r="O26" s="84"/>
      <c r="P26" s="99"/>
      <c r="Q26" s="99"/>
      <c r="R26" s="82"/>
    </row>
    <row r="27" spans="1:21" ht="75.75" customHeight="1" x14ac:dyDescent="0.2">
      <c r="A27" s="187"/>
      <c r="B27" s="118" t="s">
        <v>155</v>
      </c>
      <c r="C27" s="88">
        <v>1</v>
      </c>
      <c r="D27" s="119" t="s">
        <v>28</v>
      </c>
      <c r="E27" s="91"/>
      <c r="F27" s="89"/>
      <c r="G27" s="90" t="s">
        <v>25</v>
      </c>
      <c r="H27" s="90" t="s">
        <v>25</v>
      </c>
      <c r="I27" s="221" t="s">
        <v>25</v>
      </c>
      <c r="J27" s="35"/>
      <c r="K27" s="99"/>
      <c r="L27" s="80"/>
      <c r="M27" s="81"/>
      <c r="N27" s="35"/>
      <c r="O27" s="84"/>
      <c r="P27" s="99"/>
      <c r="Q27" s="99"/>
      <c r="R27" s="82"/>
    </row>
    <row r="28" spans="1:21" ht="65.099999999999994" customHeight="1" x14ac:dyDescent="0.2">
      <c r="A28" s="162"/>
      <c r="B28" s="118" t="s">
        <v>156</v>
      </c>
      <c r="C28" s="88" t="s">
        <v>157</v>
      </c>
      <c r="D28" s="119" t="s">
        <v>28</v>
      </c>
      <c r="E28" s="3"/>
      <c r="F28" s="89"/>
      <c r="G28" s="90" t="s">
        <v>25</v>
      </c>
      <c r="H28" s="90" t="s">
        <v>25</v>
      </c>
      <c r="I28" s="221" t="s">
        <v>25</v>
      </c>
      <c r="J28" s="35"/>
      <c r="K28" s="99"/>
      <c r="L28" s="80"/>
      <c r="M28" s="81"/>
      <c r="N28" s="35"/>
      <c r="O28" s="84"/>
      <c r="P28" s="99"/>
      <c r="Q28" s="99"/>
      <c r="R28" s="82"/>
    </row>
    <row r="29" spans="1:21" ht="70.5" customHeight="1" x14ac:dyDescent="0.2">
      <c r="A29" s="101" t="s">
        <v>158</v>
      </c>
      <c r="B29" s="1" t="s">
        <v>159</v>
      </c>
      <c r="C29" s="68" t="s">
        <v>160</v>
      </c>
      <c r="D29" s="119" t="s">
        <v>161</v>
      </c>
      <c r="E29" s="115" t="s">
        <v>54</v>
      </c>
      <c r="F29" s="89" t="s">
        <v>25</v>
      </c>
      <c r="G29" s="90" t="s">
        <v>25</v>
      </c>
      <c r="H29" s="90" t="s">
        <v>25</v>
      </c>
      <c r="I29" s="221" t="s">
        <v>25</v>
      </c>
      <c r="J29" s="35"/>
      <c r="K29" s="99"/>
      <c r="L29" s="80"/>
      <c r="M29" s="81"/>
      <c r="N29" s="35"/>
      <c r="O29" s="84"/>
      <c r="P29" s="99"/>
      <c r="Q29" s="99"/>
      <c r="R29" s="82"/>
    </row>
    <row r="30" spans="1:21" ht="60.75" customHeight="1" x14ac:dyDescent="0.2">
      <c r="A30" s="185" t="s">
        <v>162</v>
      </c>
      <c r="B30" s="1" t="s">
        <v>163</v>
      </c>
      <c r="C30" s="117" t="s">
        <v>164</v>
      </c>
      <c r="D30" s="2" t="s">
        <v>23</v>
      </c>
      <c r="E30" s="115" t="s">
        <v>109</v>
      </c>
      <c r="F30" s="89"/>
      <c r="G30" s="90"/>
      <c r="H30" s="90" t="s">
        <v>25</v>
      </c>
      <c r="I30" s="221"/>
      <c r="J30" s="35"/>
      <c r="K30" s="99"/>
      <c r="L30" s="80"/>
      <c r="M30" s="81"/>
      <c r="N30" s="35"/>
      <c r="O30" s="84"/>
      <c r="P30" s="99"/>
      <c r="Q30" s="99"/>
      <c r="R30" s="82"/>
    </row>
    <row r="31" spans="1:21" ht="118.5" customHeight="1" x14ac:dyDescent="0.2">
      <c r="A31" s="187"/>
      <c r="B31" s="118" t="s">
        <v>165</v>
      </c>
      <c r="C31" s="120" t="s">
        <v>166</v>
      </c>
      <c r="D31" s="121" t="s">
        <v>28</v>
      </c>
      <c r="E31" s="91"/>
      <c r="F31" s="89" t="s">
        <v>25</v>
      </c>
      <c r="G31" s="90" t="s">
        <v>25</v>
      </c>
      <c r="H31" s="90" t="s">
        <v>25</v>
      </c>
      <c r="I31" s="221" t="s">
        <v>25</v>
      </c>
      <c r="J31" s="35"/>
      <c r="K31" s="99"/>
      <c r="L31" s="80"/>
      <c r="M31" s="81"/>
      <c r="N31" s="35"/>
      <c r="O31" s="84"/>
      <c r="P31" s="99"/>
      <c r="Q31" s="99"/>
      <c r="R31" s="82"/>
    </row>
    <row r="32" spans="1:21" ht="90.75" customHeight="1" x14ac:dyDescent="0.2">
      <c r="A32" s="162"/>
      <c r="B32" s="1" t="s">
        <v>167</v>
      </c>
      <c r="C32" s="117" t="s">
        <v>168</v>
      </c>
      <c r="D32" s="119" t="s">
        <v>82</v>
      </c>
      <c r="E32" s="91"/>
      <c r="F32" s="89" t="s">
        <v>25</v>
      </c>
      <c r="G32" s="90" t="s">
        <v>25</v>
      </c>
      <c r="H32" s="90" t="s">
        <v>25</v>
      </c>
      <c r="I32" s="221" t="s">
        <v>25</v>
      </c>
      <c r="J32" s="35"/>
      <c r="K32" s="99"/>
      <c r="L32" s="80"/>
      <c r="M32" s="81"/>
      <c r="N32" s="35"/>
      <c r="O32" s="84"/>
      <c r="P32" s="99"/>
      <c r="Q32" s="99"/>
      <c r="R32" s="82"/>
    </row>
    <row r="33" spans="1:18" ht="91.5" customHeight="1" x14ac:dyDescent="0.2">
      <c r="A33" s="185" t="s">
        <v>169</v>
      </c>
      <c r="B33" s="1" t="s">
        <v>170</v>
      </c>
      <c r="C33" s="117" t="s">
        <v>171</v>
      </c>
      <c r="D33" s="119" t="s">
        <v>82</v>
      </c>
      <c r="E33" s="91"/>
      <c r="F33" s="89" t="s">
        <v>25</v>
      </c>
      <c r="G33" s="89" t="s">
        <v>25</v>
      </c>
      <c r="H33" s="89" t="s">
        <v>25</v>
      </c>
      <c r="I33" s="80" t="s">
        <v>25</v>
      </c>
      <c r="J33" s="35"/>
      <c r="K33" s="99"/>
      <c r="L33" s="80"/>
      <c r="M33" s="81"/>
      <c r="N33" s="35"/>
      <c r="O33" s="84"/>
      <c r="P33" s="99"/>
      <c r="Q33" s="99"/>
      <c r="R33" s="82"/>
    </row>
    <row r="34" spans="1:18" ht="79.5" customHeight="1" x14ac:dyDescent="0.2">
      <c r="A34" s="187"/>
      <c r="B34" s="118" t="s">
        <v>172</v>
      </c>
      <c r="C34" s="120" t="s">
        <v>173</v>
      </c>
      <c r="D34" s="121" t="s">
        <v>174</v>
      </c>
      <c r="E34" s="105" t="s">
        <v>112</v>
      </c>
      <c r="F34" s="89" t="s">
        <v>25</v>
      </c>
      <c r="G34" s="89" t="s">
        <v>25</v>
      </c>
      <c r="H34" s="89" t="s">
        <v>25</v>
      </c>
      <c r="I34" s="80" t="s">
        <v>25</v>
      </c>
      <c r="J34" s="35"/>
      <c r="K34" s="99"/>
      <c r="L34" s="80"/>
      <c r="M34" s="81"/>
      <c r="N34" s="35"/>
      <c r="O34" s="84"/>
      <c r="P34" s="99"/>
      <c r="Q34" s="99"/>
      <c r="R34" s="82"/>
    </row>
    <row r="35" spans="1:18" ht="79.5" customHeight="1" x14ac:dyDescent="0.2">
      <c r="A35" s="187"/>
      <c r="B35" s="1" t="s">
        <v>175</v>
      </c>
      <c r="C35" s="3" t="s">
        <v>176</v>
      </c>
      <c r="D35" s="2" t="s">
        <v>23</v>
      </c>
      <c r="E35" s="105" t="s">
        <v>28</v>
      </c>
      <c r="F35" s="89" t="s">
        <v>25</v>
      </c>
      <c r="G35" s="90"/>
      <c r="H35" s="90"/>
      <c r="I35" s="80" t="s">
        <v>25</v>
      </c>
      <c r="J35" s="35"/>
      <c r="K35" s="99"/>
      <c r="L35" s="80"/>
      <c r="M35" s="81"/>
      <c r="N35" s="35"/>
      <c r="O35" s="84"/>
      <c r="P35" s="99"/>
      <c r="Q35" s="99"/>
      <c r="R35" s="82"/>
    </row>
    <row r="36" spans="1:18" ht="55.5" customHeight="1" x14ac:dyDescent="0.2">
      <c r="A36" s="187"/>
      <c r="B36" s="1" t="s">
        <v>177</v>
      </c>
      <c r="C36" s="117" t="s">
        <v>178</v>
      </c>
      <c r="D36" s="2" t="s">
        <v>82</v>
      </c>
      <c r="E36" s="91"/>
      <c r="F36" s="89" t="s">
        <v>25</v>
      </c>
      <c r="G36" s="89" t="s">
        <v>25</v>
      </c>
      <c r="H36" s="89" t="s">
        <v>25</v>
      </c>
      <c r="I36" s="80" t="s">
        <v>25</v>
      </c>
      <c r="J36" s="35"/>
      <c r="K36" s="99"/>
      <c r="L36" s="80"/>
      <c r="M36" s="81"/>
      <c r="N36" s="35"/>
      <c r="O36" s="84"/>
      <c r="P36" s="99"/>
      <c r="Q36" s="99"/>
      <c r="R36" s="82"/>
    </row>
    <row r="37" spans="1:18" ht="65.099999999999994" customHeight="1" x14ac:dyDescent="0.2">
      <c r="A37" s="162"/>
      <c r="B37" s="1" t="s">
        <v>179</v>
      </c>
      <c r="C37" s="68" t="s">
        <v>180</v>
      </c>
      <c r="D37" s="3" t="s">
        <v>54</v>
      </c>
      <c r="E37" s="91" t="s">
        <v>82</v>
      </c>
      <c r="F37" s="89" t="s">
        <v>25</v>
      </c>
      <c r="G37" s="90" t="s">
        <v>25</v>
      </c>
      <c r="H37" s="90" t="s">
        <v>25</v>
      </c>
      <c r="I37" s="80" t="s">
        <v>25</v>
      </c>
      <c r="J37" s="35"/>
      <c r="K37" s="99"/>
      <c r="L37" s="80"/>
      <c r="M37" s="81"/>
      <c r="N37" s="35"/>
      <c r="O37" s="84"/>
      <c r="P37" s="99"/>
      <c r="Q37" s="99"/>
      <c r="R37" s="82"/>
    </row>
    <row r="38" spans="1:18" ht="201.75" customHeight="1" x14ac:dyDescent="0.2">
      <c r="A38" s="185" t="s">
        <v>181</v>
      </c>
      <c r="B38" s="118" t="s">
        <v>182</v>
      </c>
      <c r="C38" s="68" t="s">
        <v>183</v>
      </c>
      <c r="D38" s="3" t="s">
        <v>82</v>
      </c>
      <c r="E38" s="3" t="s">
        <v>184</v>
      </c>
      <c r="F38" s="89"/>
      <c r="G38" s="90"/>
      <c r="H38" s="90" t="s">
        <v>25</v>
      </c>
      <c r="I38" s="80" t="s">
        <v>25</v>
      </c>
      <c r="J38" s="35"/>
      <c r="K38" s="99"/>
      <c r="L38" s="80"/>
      <c r="M38" s="81"/>
      <c r="N38" s="35"/>
      <c r="O38" s="84"/>
      <c r="P38" s="99"/>
      <c r="Q38" s="99"/>
      <c r="R38" s="82"/>
    </row>
    <row r="39" spans="1:18" ht="81" customHeight="1" x14ac:dyDescent="0.2">
      <c r="A39" s="187"/>
      <c r="B39" s="1" t="s">
        <v>185</v>
      </c>
      <c r="C39" s="117" t="s">
        <v>186</v>
      </c>
      <c r="D39" s="2" t="s">
        <v>23</v>
      </c>
      <c r="E39" s="91"/>
      <c r="F39" s="89"/>
      <c r="G39" s="90" t="s">
        <v>25</v>
      </c>
      <c r="H39" s="90"/>
      <c r="I39" s="221"/>
      <c r="J39" s="35"/>
      <c r="K39" s="99"/>
      <c r="L39" s="80"/>
      <c r="M39" s="81"/>
      <c r="N39" s="35"/>
      <c r="O39" s="84"/>
      <c r="P39" s="99"/>
      <c r="Q39" s="99"/>
      <c r="R39" s="82"/>
    </row>
    <row r="40" spans="1:18" ht="132.75" customHeight="1" x14ac:dyDescent="0.2">
      <c r="A40" s="187"/>
      <c r="B40" s="1" t="s">
        <v>187</v>
      </c>
      <c r="C40" s="117" t="s">
        <v>188</v>
      </c>
      <c r="D40" s="115" t="s">
        <v>54</v>
      </c>
      <c r="E40" s="91" t="s">
        <v>189</v>
      </c>
      <c r="F40" s="89"/>
      <c r="G40" s="90" t="s">
        <v>25</v>
      </c>
      <c r="H40" s="90"/>
      <c r="I40" s="221"/>
      <c r="J40" s="35"/>
      <c r="K40" s="99"/>
      <c r="L40" s="80"/>
      <c r="M40" s="81"/>
      <c r="N40" s="35"/>
      <c r="O40" s="84"/>
      <c r="P40" s="99"/>
      <c r="Q40" s="99"/>
      <c r="R40" s="82"/>
    </row>
    <row r="41" spans="1:18" ht="90" customHeight="1" x14ac:dyDescent="0.2">
      <c r="A41" s="187"/>
      <c r="B41" s="1" t="s">
        <v>190</v>
      </c>
      <c r="C41" s="117" t="s">
        <v>191</v>
      </c>
      <c r="D41" s="2" t="s">
        <v>23</v>
      </c>
      <c r="E41" s="91"/>
      <c r="F41" s="89"/>
      <c r="G41" s="90" t="s">
        <v>25</v>
      </c>
      <c r="H41" s="90"/>
      <c r="I41" s="221"/>
      <c r="J41" s="35"/>
      <c r="K41" s="99"/>
      <c r="L41" s="80"/>
      <c r="M41" s="81"/>
      <c r="N41" s="35"/>
      <c r="O41" s="84"/>
      <c r="P41" s="99"/>
      <c r="Q41" s="99"/>
      <c r="R41" s="82"/>
    </row>
    <row r="42" spans="1:18" ht="63" customHeight="1" x14ac:dyDescent="0.2">
      <c r="A42" s="187"/>
      <c r="B42" s="1" t="s">
        <v>192</v>
      </c>
      <c r="C42" s="117" t="s">
        <v>193</v>
      </c>
      <c r="D42" s="2" t="s">
        <v>23</v>
      </c>
      <c r="E42" s="3"/>
      <c r="F42" s="89" t="s">
        <v>25</v>
      </c>
      <c r="G42" s="90" t="s">
        <v>25</v>
      </c>
      <c r="H42" s="90"/>
      <c r="I42" s="221"/>
      <c r="J42" s="35"/>
      <c r="K42" s="99"/>
      <c r="L42" s="80"/>
      <c r="M42" s="81"/>
      <c r="N42" s="35"/>
      <c r="O42" s="84"/>
      <c r="P42" s="99"/>
      <c r="Q42" s="99"/>
      <c r="R42" s="82"/>
    </row>
    <row r="43" spans="1:18" ht="109.5" customHeight="1" x14ac:dyDescent="0.2">
      <c r="A43" s="187"/>
      <c r="B43" s="1" t="s">
        <v>194</v>
      </c>
      <c r="C43" s="117" t="s">
        <v>195</v>
      </c>
      <c r="D43" s="115" t="s">
        <v>82</v>
      </c>
      <c r="E43" s="115" t="s">
        <v>109</v>
      </c>
      <c r="F43" s="89" t="s">
        <v>25</v>
      </c>
      <c r="G43" s="90" t="s">
        <v>25</v>
      </c>
      <c r="H43" s="90"/>
      <c r="I43" s="221"/>
      <c r="J43" s="35"/>
      <c r="K43" s="99"/>
      <c r="L43" s="80"/>
      <c r="M43" s="81"/>
      <c r="N43" s="35"/>
      <c r="O43" s="84"/>
      <c r="P43" s="99"/>
      <c r="Q43" s="99"/>
      <c r="R43" s="82"/>
    </row>
    <row r="44" spans="1:18" ht="73.5" customHeight="1" x14ac:dyDescent="0.2">
      <c r="A44" s="187"/>
      <c r="B44" s="1" t="s">
        <v>196</v>
      </c>
      <c r="C44" s="117" t="s">
        <v>197</v>
      </c>
      <c r="D44" s="2" t="s">
        <v>23</v>
      </c>
      <c r="E44" s="91"/>
      <c r="F44" s="89"/>
      <c r="G44" s="90" t="s">
        <v>25</v>
      </c>
      <c r="H44" s="90"/>
      <c r="I44" s="221"/>
      <c r="J44" s="35"/>
      <c r="K44" s="99"/>
      <c r="L44" s="80"/>
      <c r="M44" s="81"/>
      <c r="N44" s="35"/>
      <c r="O44" s="84"/>
      <c r="P44" s="99"/>
      <c r="Q44" s="99"/>
      <c r="R44" s="82"/>
    </row>
    <row r="45" spans="1:18" ht="73.5" customHeight="1" x14ac:dyDescent="0.2">
      <c r="A45" s="187"/>
      <c r="B45" s="1" t="s">
        <v>198</v>
      </c>
      <c r="C45" s="117" t="s">
        <v>199</v>
      </c>
      <c r="D45" s="2" t="s">
        <v>200</v>
      </c>
      <c r="E45" s="91"/>
      <c r="F45" s="89"/>
      <c r="G45" s="90" t="s">
        <v>25</v>
      </c>
      <c r="H45" s="90"/>
      <c r="I45" s="221"/>
      <c r="J45" s="35"/>
      <c r="K45" s="99"/>
      <c r="L45" s="80"/>
      <c r="M45" s="81"/>
      <c r="N45" s="35"/>
      <c r="O45" s="84"/>
      <c r="P45" s="99"/>
      <c r="Q45" s="99"/>
      <c r="R45" s="82"/>
    </row>
    <row r="46" spans="1:18" ht="73.5" customHeight="1" x14ac:dyDescent="0.2">
      <c r="A46" s="187"/>
      <c r="B46" s="118" t="s">
        <v>201</v>
      </c>
      <c r="C46" s="120" t="s">
        <v>202</v>
      </c>
      <c r="D46" s="119" t="s">
        <v>130</v>
      </c>
      <c r="E46" s="91"/>
      <c r="F46" s="89"/>
      <c r="G46" s="90" t="s">
        <v>25</v>
      </c>
      <c r="H46" s="90"/>
      <c r="I46" s="221"/>
      <c r="J46" s="35"/>
      <c r="K46" s="99"/>
      <c r="L46" s="80"/>
      <c r="M46" s="81"/>
      <c r="N46" s="35"/>
      <c r="O46" s="84"/>
      <c r="P46" s="99"/>
      <c r="Q46" s="99"/>
      <c r="R46" s="82"/>
    </row>
    <row r="47" spans="1:18" ht="89.25" customHeight="1" x14ac:dyDescent="0.2">
      <c r="A47" s="187"/>
      <c r="B47" s="1" t="s">
        <v>203</v>
      </c>
      <c r="C47" s="3" t="s">
        <v>132</v>
      </c>
      <c r="D47" s="2" t="s">
        <v>23</v>
      </c>
      <c r="E47" s="91"/>
      <c r="F47" s="89"/>
      <c r="G47" s="90"/>
      <c r="H47" s="90" t="s">
        <v>25</v>
      </c>
      <c r="I47" s="221" t="s">
        <v>25</v>
      </c>
      <c r="J47" s="35"/>
      <c r="K47" s="20"/>
      <c r="L47" s="80"/>
      <c r="M47" s="81"/>
      <c r="N47" s="35"/>
      <c r="O47" s="84"/>
      <c r="P47" s="99"/>
      <c r="Q47" s="99"/>
      <c r="R47" s="82"/>
    </row>
    <row r="48" spans="1:18" ht="89.25" customHeight="1" thickBot="1" x14ac:dyDescent="0.25">
      <c r="A48" s="186"/>
      <c r="B48" s="92" t="s">
        <v>204</v>
      </c>
      <c r="C48" s="93" t="s">
        <v>132</v>
      </c>
      <c r="D48" s="122" t="s">
        <v>205</v>
      </c>
      <c r="E48" s="72"/>
      <c r="F48" s="73"/>
      <c r="G48" s="74"/>
      <c r="H48" s="74" t="s">
        <v>25</v>
      </c>
      <c r="I48" s="41" t="s">
        <v>25</v>
      </c>
      <c r="J48" s="42"/>
      <c r="K48" s="43"/>
      <c r="L48" s="40"/>
      <c r="M48" s="85"/>
      <c r="N48" s="45"/>
      <c r="O48" s="86"/>
      <c r="P48" s="38"/>
      <c r="Q48" s="38"/>
      <c r="R48" s="87"/>
    </row>
    <row r="49" spans="1:21" s="51" customFormat="1" x14ac:dyDescent="0.2">
      <c r="A49" s="123"/>
      <c r="B49" s="124"/>
      <c r="C49" s="123"/>
      <c r="D49" s="123"/>
      <c r="E49" s="123"/>
      <c r="F49" s="123"/>
      <c r="G49" s="123"/>
      <c r="H49" s="123"/>
      <c r="I49" s="19"/>
      <c r="L49" s="53"/>
      <c r="M49" s="53"/>
      <c r="N49" s="54"/>
      <c r="O49" s="53"/>
      <c r="P49" s="53"/>
      <c r="Q49" s="53"/>
      <c r="R49" s="53"/>
      <c r="S49" s="54"/>
      <c r="T49" s="53"/>
      <c r="U49" s="53"/>
    </row>
    <row r="50" spans="1:21" s="51" customFormat="1" x14ac:dyDescent="0.2">
      <c r="A50" s="123"/>
      <c r="B50" s="124"/>
      <c r="C50" s="123"/>
      <c r="D50" s="123"/>
      <c r="E50" s="123"/>
      <c r="F50" s="123"/>
      <c r="G50" s="123"/>
      <c r="H50" s="123"/>
      <c r="I50" s="19"/>
      <c r="L50" s="53"/>
      <c r="M50" s="53"/>
      <c r="N50" s="54"/>
      <c r="O50" s="53"/>
      <c r="P50" s="53"/>
      <c r="Q50" s="53"/>
      <c r="R50" s="53"/>
      <c r="S50" s="54"/>
      <c r="T50" s="53"/>
      <c r="U50" s="53"/>
    </row>
    <row r="51" spans="1:21" s="51" customFormat="1" x14ac:dyDescent="0.2">
      <c r="A51" s="123"/>
      <c r="B51" s="124"/>
      <c r="C51" s="123"/>
      <c r="D51" s="123"/>
      <c r="E51" s="123"/>
      <c r="F51" s="123"/>
      <c r="G51" s="123"/>
      <c r="H51" s="123"/>
      <c r="I51" s="52"/>
      <c r="L51" s="53"/>
      <c r="M51" s="53"/>
      <c r="N51" s="54"/>
      <c r="O51" s="53"/>
      <c r="P51" s="53"/>
      <c r="Q51" s="53"/>
      <c r="R51" s="53"/>
      <c r="S51" s="54"/>
      <c r="T51" s="53"/>
      <c r="U51" s="53"/>
    </row>
    <row r="52" spans="1:21" s="51" customFormat="1" x14ac:dyDescent="0.2">
      <c r="A52" s="123"/>
      <c r="B52" s="124"/>
      <c r="C52" s="123"/>
      <c r="D52" s="123"/>
      <c r="E52" s="123"/>
      <c r="F52" s="123"/>
      <c r="G52" s="123"/>
      <c r="H52" s="123"/>
      <c r="I52" s="52"/>
      <c r="L52" s="53"/>
      <c r="M52" s="53"/>
      <c r="N52" s="54"/>
      <c r="O52" s="53"/>
      <c r="P52" s="53"/>
      <c r="Q52" s="53"/>
      <c r="R52" s="53"/>
      <c r="S52" s="54"/>
      <c r="T52" s="53"/>
      <c r="U52" s="53"/>
    </row>
    <row r="53" spans="1:21" s="51" customFormat="1" x14ac:dyDescent="0.2">
      <c r="A53" s="19"/>
      <c r="C53" s="19"/>
      <c r="D53" s="19"/>
      <c r="E53" s="19"/>
      <c r="F53" s="19"/>
      <c r="G53" s="19"/>
      <c r="H53" s="19"/>
      <c r="I53" s="52"/>
      <c r="L53" s="53"/>
      <c r="M53" s="53"/>
      <c r="N53" s="54"/>
      <c r="O53" s="53"/>
      <c r="P53" s="53"/>
      <c r="Q53" s="53"/>
      <c r="R53" s="53"/>
      <c r="S53" s="54"/>
      <c r="T53" s="53"/>
      <c r="U53" s="53"/>
    </row>
    <row r="54" spans="1:21" s="51" customFormat="1" x14ac:dyDescent="0.2">
      <c r="A54" s="19"/>
      <c r="C54" s="19"/>
      <c r="D54" s="19"/>
      <c r="E54" s="19"/>
      <c r="F54" s="19"/>
      <c r="G54" s="19"/>
      <c r="H54" s="19"/>
      <c r="I54" s="52"/>
      <c r="L54" s="53"/>
      <c r="M54" s="53"/>
      <c r="N54" s="54"/>
      <c r="O54" s="53"/>
      <c r="P54" s="53"/>
      <c r="Q54" s="53"/>
      <c r="R54" s="53"/>
      <c r="S54" s="54"/>
      <c r="T54" s="53"/>
      <c r="U54" s="53"/>
    </row>
    <row r="55" spans="1:21" s="51" customFormat="1" x14ac:dyDescent="0.2">
      <c r="A55" s="19"/>
      <c r="C55" s="19"/>
      <c r="D55" s="19"/>
      <c r="E55" s="19"/>
      <c r="F55" s="19"/>
      <c r="G55" s="19"/>
      <c r="H55" s="19"/>
      <c r="I55" s="52"/>
      <c r="L55" s="53"/>
      <c r="M55" s="53"/>
      <c r="N55" s="54"/>
      <c r="O55" s="53"/>
      <c r="P55" s="53"/>
      <c r="Q55" s="53"/>
      <c r="R55" s="53"/>
      <c r="S55" s="54"/>
      <c r="T55" s="53"/>
      <c r="U55" s="53"/>
    </row>
    <row r="56" spans="1:21" s="51" customFormat="1" x14ac:dyDescent="0.2">
      <c r="A56" s="19"/>
      <c r="C56" s="19"/>
      <c r="D56" s="19"/>
      <c r="E56" s="19"/>
      <c r="F56" s="19"/>
      <c r="G56" s="19"/>
      <c r="H56" s="19"/>
      <c r="I56" s="52"/>
      <c r="L56" s="53"/>
      <c r="M56" s="53"/>
      <c r="N56" s="54"/>
      <c r="O56" s="53"/>
      <c r="P56" s="53"/>
      <c r="Q56" s="53"/>
      <c r="R56" s="53"/>
      <c r="S56" s="54"/>
      <c r="T56" s="53"/>
      <c r="U56" s="53"/>
    </row>
    <row r="57" spans="1:21" s="51" customFormat="1" x14ac:dyDescent="0.2">
      <c r="A57" s="19"/>
      <c r="C57" s="19"/>
      <c r="D57" s="19"/>
      <c r="E57" s="19"/>
      <c r="F57" s="19"/>
      <c r="G57" s="19"/>
      <c r="H57" s="19"/>
      <c r="I57" s="52"/>
      <c r="L57" s="53"/>
      <c r="M57" s="53"/>
      <c r="N57" s="54"/>
      <c r="O57" s="53"/>
      <c r="P57" s="53"/>
      <c r="Q57" s="53"/>
      <c r="R57" s="53"/>
      <c r="S57" s="54"/>
      <c r="T57" s="53"/>
      <c r="U57" s="53"/>
    </row>
    <row r="58" spans="1:21" s="51" customFormat="1" x14ac:dyDescent="0.2">
      <c r="A58" s="19"/>
      <c r="C58" s="19"/>
      <c r="D58" s="19"/>
      <c r="E58" s="19"/>
      <c r="F58" s="19"/>
      <c r="G58" s="19"/>
      <c r="H58" s="19"/>
      <c r="I58" s="52"/>
      <c r="L58" s="53"/>
      <c r="M58" s="53"/>
      <c r="N58" s="54"/>
      <c r="O58" s="53"/>
      <c r="P58" s="53"/>
      <c r="Q58" s="53"/>
      <c r="R58" s="53"/>
      <c r="S58" s="54"/>
      <c r="T58" s="53"/>
      <c r="U58" s="53"/>
    </row>
    <row r="59" spans="1:21" s="51" customFormat="1" x14ac:dyDescent="0.2">
      <c r="A59" s="19"/>
      <c r="C59" s="19"/>
      <c r="D59" s="19"/>
      <c r="E59" s="19"/>
      <c r="F59" s="19"/>
      <c r="G59" s="19"/>
      <c r="H59" s="19"/>
      <c r="I59" s="52"/>
      <c r="L59" s="53"/>
      <c r="M59" s="53"/>
      <c r="N59" s="54"/>
      <c r="O59" s="53"/>
      <c r="P59" s="53"/>
      <c r="Q59" s="53"/>
      <c r="R59" s="53"/>
      <c r="S59" s="54"/>
      <c r="T59" s="53"/>
      <c r="U59" s="53"/>
    </row>
    <row r="60" spans="1:21" s="51" customFormat="1" x14ac:dyDescent="0.2">
      <c r="A60" s="19"/>
      <c r="C60" s="19"/>
      <c r="D60" s="19"/>
      <c r="E60" s="19"/>
      <c r="F60" s="19"/>
      <c r="G60" s="19"/>
      <c r="H60" s="19"/>
      <c r="I60" s="52"/>
      <c r="L60" s="53"/>
      <c r="M60" s="53"/>
      <c r="N60" s="54"/>
      <c r="O60" s="53"/>
      <c r="P60" s="53"/>
      <c r="Q60" s="53"/>
      <c r="R60" s="53"/>
      <c r="S60" s="54"/>
      <c r="T60" s="53"/>
      <c r="U60" s="53"/>
    </row>
    <row r="61" spans="1:21" s="51" customFormat="1" x14ac:dyDescent="0.2">
      <c r="A61" s="19"/>
      <c r="C61" s="19"/>
      <c r="D61" s="19"/>
      <c r="E61" s="19"/>
      <c r="F61" s="19"/>
      <c r="G61" s="19"/>
      <c r="H61" s="19"/>
      <c r="I61" s="52"/>
      <c r="L61" s="53"/>
      <c r="M61" s="53"/>
      <c r="N61" s="54"/>
      <c r="O61" s="53"/>
      <c r="P61" s="53"/>
      <c r="Q61" s="53"/>
      <c r="R61" s="53"/>
      <c r="S61" s="54"/>
      <c r="T61" s="53"/>
      <c r="U61" s="53"/>
    </row>
    <row r="62" spans="1:21" s="51" customFormat="1" x14ac:dyDescent="0.2">
      <c r="A62" s="19"/>
      <c r="C62" s="19"/>
      <c r="D62" s="19"/>
      <c r="E62" s="19"/>
      <c r="F62" s="19"/>
      <c r="G62" s="19"/>
      <c r="H62" s="19"/>
      <c r="I62" s="52"/>
      <c r="L62" s="53"/>
      <c r="M62" s="53"/>
      <c r="N62" s="54"/>
      <c r="O62" s="53"/>
      <c r="P62" s="53"/>
      <c r="Q62" s="53"/>
      <c r="R62" s="53"/>
      <c r="S62" s="54"/>
      <c r="T62" s="53"/>
      <c r="U62" s="53"/>
    </row>
    <row r="63" spans="1:21" s="51" customFormat="1" x14ac:dyDescent="0.2">
      <c r="A63" s="19"/>
      <c r="C63" s="19"/>
      <c r="D63" s="19"/>
      <c r="E63" s="19"/>
      <c r="F63" s="19"/>
      <c r="G63" s="19"/>
      <c r="H63" s="19"/>
      <c r="I63" s="52"/>
      <c r="L63" s="53"/>
      <c r="M63" s="53"/>
      <c r="N63" s="54"/>
      <c r="O63" s="53"/>
      <c r="P63" s="53"/>
      <c r="Q63" s="53"/>
      <c r="R63" s="53"/>
      <c r="S63" s="54"/>
      <c r="T63" s="53"/>
      <c r="U63" s="53"/>
    </row>
    <row r="64" spans="1:21" s="51" customFormat="1" x14ac:dyDescent="0.2">
      <c r="A64" s="19"/>
      <c r="C64" s="19"/>
      <c r="D64" s="19"/>
      <c r="E64" s="19"/>
      <c r="F64" s="19"/>
      <c r="G64" s="19"/>
      <c r="H64" s="19"/>
      <c r="I64" s="52"/>
      <c r="L64" s="53"/>
      <c r="M64" s="53"/>
      <c r="N64" s="54"/>
      <c r="O64" s="53"/>
      <c r="P64" s="53"/>
      <c r="Q64" s="53"/>
      <c r="R64" s="53"/>
      <c r="S64" s="54"/>
      <c r="T64" s="53"/>
      <c r="U64" s="53"/>
    </row>
    <row r="65" spans="1:21" s="51" customFormat="1" x14ac:dyDescent="0.2">
      <c r="A65" s="19"/>
      <c r="C65" s="19"/>
      <c r="D65" s="19"/>
      <c r="E65" s="19"/>
      <c r="F65" s="19"/>
      <c r="G65" s="19"/>
      <c r="H65" s="19"/>
      <c r="I65" s="52"/>
      <c r="L65" s="53"/>
      <c r="M65" s="53"/>
      <c r="N65" s="54"/>
      <c r="O65" s="53"/>
      <c r="P65" s="53"/>
      <c r="Q65" s="53"/>
      <c r="R65" s="53"/>
      <c r="S65" s="54"/>
      <c r="T65" s="53"/>
      <c r="U65" s="53"/>
    </row>
    <row r="66" spans="1:21" s="51" customFormat="1" x14ac:dyDescent="0.2">
      <c r="A66" s="19"/>
      <c r="C66" s="19"/>
      <c r="D66" s="19"/>
      <c r="E66" s="19"/>
      <c r="F66" s="19"/>
      <c r="G66" s="19"/>
      <c r="H66" s="19"/>
      <c r="I66" s="52"/>
      <c r="L66" s="53"/>
      <c r="M66" s="53"/>
      <c r="N66" s="54"/>
      <c r="O66" s="53"/>
      <c r="P66" s="53"/>
      <c r="Q66" s="53"/>
      <c r="R66" s="53"/>
      <c r="S66" s="54"/>
      <c r="T66" s="53"/>
      <c r="U66" s="53"/>
    </row>
    <row r="67" spans="1:21" s="51" customFormat="1" x14ac:dyDescent="0.2">
      <c r="A67" s="19"/>
      <c r="C67" s="19"/>
      <c r="D67" s="19"/>
      <c r="E67" s="19"/>
      <c r="F67" s="19"/>
      <c r="G67" s="19"/>
      <c r="H67" s="19"/>
      <c r="I67" s="52"/>
      <c r="L67" s="53"/>
      <c r="M67" s="53"/>
      <c r="N67" s="54"/>
      <c r="O67" s="53"/>
      <c r="P67" s="53"/>
      <c r="Q67" s="53"/>
      <c r="R67" s="53"/>
      <c r="S67" s="54"/>
      <c r="T67" s="53"/>
      <c r="U67" s="53"/>
    </row>
    <row r="68" spans="1:21" s="51" customFormat="1" x14ac:dyDescent="0.2">
      <c r="A68" s="19"/>
      <c r="C68" s="19"/>
      <c r="D68" s="19"/>
      <c r="E68" s="19"/>
      <c r="F68" s="19"/>
      <c r="G68" s="19"/>
      <c r="H68" s="19"/>
      <c r="I68" s="52"/>
      <c r="L68" s="53"/>
      <c r="M68" s="53"/>
      <c r="N68" s="54"/>
      <c r="O68" s="53"/>
      <c r="P68" s="53"/>
      <c r="Q68" s="53"/>
      <c r="R68" s="53"/>
      <c r="S68" s="54"/>
      <c r="T68" s="53"/>
      <c r="U68" s="53"/>
    </row>
    <row r="69" spans="1:21" s="51" customFormat="1" x14ac:dyDescent="0.2">
      <c r="A69" s="19"/>
      <c r="C69" s="19"/>
      <c r="D69" s="19"/>
      <c r="E69" s="19"/>
      <c r="F69" s="19"/>
      <c r="G69" s="19"/>
      <c r="H69" s="19"/>
      <c r="I69" s="52"/>
      <c r="L69" s="53"/>
      <c r="M69" s="53"/>
      <c r="N69" s="54"/>
      <c r="O69" s="53"/>
      <c r="P69" s="53"/>
      <c r="Q69" s="53"/>
      <c r="R69" s="53"/>
      <c r="S69" s="54"/>
      <c r="T69" s="53"/>
      <c r="U69" s="53"/>
    </row>
    <row r="70" spans="1:21" s="51" customFormat="1" x14ac:dyDescent="0.2">
      <c r="A70" s="19"/>
      <c r="C70" s="19"/>
      <c r="D70" s="19"/>
      <c r="E70" s="19"/>
      <c r="F70" s="19"/>
      <c r="G70" s="19"/>
      <c r="H70" s="19"/>
      <c r="I70" s="52"/>
      <c r="L70" s="53"/>
      <c r="M70" s="53"/>
      <c r="N70" s="54"/>
      <c r="O70" s="53"/>
      <c r="P70" s="53"/>
      <c r="Q70" s="53"/>
      <c r="R70" s="53"/>
      <c r="S70" s="54"/>
      <c r="T70" s="53"/>
      <c r="U70" s="53"/>
    </row>
    <row r="71" spans="1:21" s="51" customFormat="1" x14ac:dyDescent="0.2">
      <c r="A71" s="19"/>
      <c r="C71" s="19"/>
      <c r="D71" s="19"/>
      <c r="E71" s="19"/>
      <c r="F71" s="19"/>
      <c r="G71" s="19"/>
      <c r="H71" s="19"/>
      <c r="I71" s="52"/>
      <c r="L71" s="53"/>
      <c r="M71" s="53"/>
      <c r="N71" s="54"/>
      <c r="O71" s="53"/>
      <c r="P71" s="53"/>
      <c r="Q71" s="53"/>
      <c r="R71" s="53"/>
      <c r="S71" s="54"/>
      <c r="T71" s="53"/>
      <c r="U71" s="53"/>
    </row>
    <row r="72" spans="1:21" s="51" customFormat="1" x14ac:dyDescent="0.2">
      <c r="A72" s="19"/>
      <c r="C72" s="19"/>
      <c r="D72" s="19"/>
      <c r="E72" s="19"/>
      <c r="F72" s="19"/>
      <c r="G72" s="19"/>
      <c r="H72" s="19"/>
      <c r="I72" s="52"/>
      <c r="L72" s="53"/>
      <c r="M72" s="53"/>
      <c r="N72" s="54"/>
      <c r="O72" s="53"/>
      <c r="P72" s="53"/>
      <c r="Q72" s="53"/>
      <c r="R72" s="53"/>
      <c r="S72" s="54"/>
      <c r="T72" s="53"/>
      <c r="U72" s="53"/>
    </row>
    <row r="73" spans="1:21" s="51" customFormat="1" x14ac:dyDescent="0.2">
      <c r="A73" s="19"/>
      <c r="C73" s="19"/>
      <c r="D73" s="19"/>
      <c r="E73" s="19"/>
      <c r="F73" s="19"/>
      <c r="G73" s="19"/>
      <c r="H73" s="19"/>
      <c r="I73" s="52"/>
      <c r="L73" s="53"/>
      <c r="M73" s="53"/>
      <c r="N73" s="54"/>
      <c r="O73" s="53"/>
      <c r="P73" s="53"/>
      <c r="Q73" s="53"/>
      <c r="R73" s="53"/>
      <c r="S73" s="54"/>
      <c r="T73" s="53"/>
      <c r="U73" s="53"/>
    </row>
    <row r="74" spans="1:21" s="51" customFormat="1" x14ac:dyDescent="0.2">
      <c r="A74" s="19"/>
      <c r="C74" s="19"/>
      <c r="D74" s="19"/>
      <c r="E74" s="19"/>
      <c r="F74" s="19"/>
      <c r="G74" s="19"/>
      <c r="H74" s="19"/>
      <c r="I74" s="52"/>
      <c r="L74" s="53"/>
      <c r="M74" s="53"/>
      <c r="N74" s="54"/>
      <c r="O74" s="53"/>
      <c r="P74" s="53"/>
      <c r="Q74" s="53"/>
      <c r="R74" s="53"/>
      <c r="S74" s="54"/>
      <c r="T74" s="53"/>
      <c r="U74" s="53"/>
    </row>
    <row r="75" spans="1:21" s="51" customFormat="1" x14ac:dyDescent="0.2">
      <c r="A75" s="19"/>
      <c r="C75" s="19"/>
      <c r="D75" s="19"/>
      <c r="E75" s="19"/>
      <c r="F75" s="19"/>
      <c r="G75" s="19"/>
      <c r="H75" s="19"/>
      <c r="I75" s="52"/>
      <c r="L75" s="53"/>
      <c r="M75" s="53"/>
      <c r="N75" s="54"/>
      <c r="O75" s="53"/>
      <c r="P75" s="53"/>
      <c r="Q75" s="53"/>
      <c r="R75" s="53"/>
      <c r="S75" s="54"/>
      <c r="T75" s="53"/>
      <c r="U75" s="53"/>
    </row>
    <row r="76" spans="1:21" s="51" customFormat="1" x14ac:dyDescent="0.2">
      <c r="A76" s="19"/>
      <c r="C76" s="19"/>
      <c r="D76" s="19"/>
      <c r="E76" s="19"/>
      <c r="F76" s="19"/>
      <c r="G76" s="19"/>
      <c r="H76" s="19"/>
      <c r="I76" s="52"/>
      <c r="L76" s="53"/>
      <c r="M76" s="53"/>
      <c r="N76" s="54"/>
      <c r="O76" s="53"/>
      <c r="P76" s="53"/>
      <c r="Q76" s="53"/>
      <c r="R76" s="53"/>
      <c r="S76" s="54"/>
      <c r="T76" s="53"/>
      <c r="U76" s="53"/>
    </row>
    <row r="77" spans="1:21" s="51" customFormat="1" x14ac:dyDescent="0.2">
      <c r="A77" s="19"/>
      <c r="C77" s="19"/>
      <c r="D77" s="19"/>
      <c r="E77" s="19"/>
      <c r="F77" s="19"/>
      <c r="G77" s="19"/>
      <c r="H77" s="19"/>
      <c r="I77" s="52"/>
      <c r="L77" s="53"/>
      <c r="M77" s="53"/>
      <c r="N77" s="54"/>
      <c r="O77" s="53"/>
      <c r="P77" s="53"/>
      <c r="Q77" s="53"/>
      <c r="R77" s="53"/>
      <c r="S77" s="54"/>
      <c r="T77" s="53"/>
      <c r="U77" s="53"/>
    </row>
    <row r="78" spans="1:21" s="51" customFormat="1" x14ac:dyDescent="0.2">
      <c r="A78" s="19"/>
      <c r="C78" s="19"/>
      <c r="D78" s="19"/>
      <c r="E78" s="19"/>
      <c r="F78" s="19"/>
      <c r="G78" s="19"/>
      <c r="H78" s="19"/>
      <c r="I78" s="52"/>
      <c r="L78" s="53"/>
      <c r="M78" s="53"/>
      <c r="N78" s="54"/>
      <c r="O78" s="53"/>
      <c r="P78" s="53"/>
      <c r="Q78" s="53"/>
      <c r="R78" s="53"/>
      <c r="S78" s="54"/>
      <c r="T78" s="53"/>
      <c r="U78" s="53"/>
    </row>
    <row r="79" spans="1:21" s="51" customFormat="1" x14ac:dyDescent="0.2">
      <c r="A79" s="19"/>
      <c r="C79" s="19"/>
      <c r="D79" s="19"/>
      <c r="E79" s="19"/>
      <c r="F79" s="19"/>
      <c r="G79" s="19"/>
      <c r="H79" s="19"/>
      <c r="I79" s="52"/>
      <c r="L79" s="53"/>
      <c r="M79" s="53"/>
      <c r="N79" s="54"/>
      <c r="O79" s="53"/>
      <c r="P79" s="53"/>
      <c r="Q79" s="53"/>
      <c r="R79" s="53"/>
      <c r="S79" s="54"/>
      <c r="T79" s="53"/>
      <c r="U79" s="53"/>
    </row>
    <row r="80" spans="1:21" s="51" customFormat="1" x14ac:dyDescent="0.2">
      <c r="A80" s="19"/>
      <c r="C80" s="19"/>
      <c r="D80" s="19"/>
      <c r="E80" s="19"/>
      <c r="F80" s="19"/>
      <c r="G80" s="19"/>
      <c r="H80" s="19"/>
      <c r="I80" s="52"/>
      <c r="L80" s="53"/>
      <c r="M80" s="53"/>
      <c r="N80" s="54"/>
      <c r="O80" s="53"/>
      <c r="P80" s="53"/>
      <c r="Q80" s="53"/>
      <c r="R80" s="53"/>
      <c r="S80" s="54"/>
      <c r="T80" s="53"/>
      <c r="U80" s="53"/>
    </row>
    <row r="81" spans="1:21" s="51" customFormat="1" x14ac:dyDescent="0.2">
      <c r="A81" s="19"/>
      <c r="C81" s="19"/>
      <c r="D81" s="19"/>
      <c r="E81" s="19"/>
      <c r="F81" s="19"/>
      <c r="G81" s="19"/>
      <c r="H81" s="19"/>
      <c r="I81" s="52"/>
      <c r="L81" s="53"/>
      <c r="M81" s="53"/>
      <c r="N81" s="54"/>
      <c r="O81" s="53"/>
      <c r="P81" s="53"/>
      <c r="Q81" s="53"/>
      <c r="R81" s="53"/>
      <c r="S81" s="54"/>
      <c r="T81" s="53"/>
      <c r="U81" s="53"/>
    </row>
    <row r="82" spans="1:21" s="51" customFormat="1" x14ac:dyDescent="0.2">
      <c r="A82" s="19"/>
      <c r="C82" s="19"/>
      <c r="D82" s="19"/>
      <c r="E82" s="19"/>
      <c r="F82" s="19"/>
      <c r="G82" s="19"/>
      <c r="H82" s="19"/>
      <c r="I82" s="52"/>
      <c r="L82" s="53"/>
      <c r="M82" s="53"/>
      <c r="N82" s="54"/>
      <c r="O82" s="53"/>
      <c r="P82" s="53"/>
      <c r="Q82" s="53"/>
      <c r="R82" s="53"/>
      <c r="S82" s="54"/>
      <c r="T82" s="53"/>
      <c r="U82" s="53"/>
    </row>
    <row r="83" spans="1:21" s="51" customFormat="1" x14ac:dyDescent="0.2">
      <c r="A83" s="19"/>
      <c r="C83" s="19"/>
      <c r="D83" s="19"/>
      <c r="E83" s="19"/>
      <c r="F83" s="19"/>
      <c r="G83" s="19"/>
      <c r="H83" s="19"/>
      <c r="I83" s="52"/>
      <c r="L83" s="53"/>
      <c r="M83" s="53"/>
      <c r="N83" s="54"/>
      <c r="O83" s="53"/>
      <c r="P83" s="53"/>
      <c r="Q83" s="53"/>
      <c r="R83" s="53"/>
      <c r="S83" s="54"/>
      <c r="T83" s="53"/>
      <c r="U83" s="53"/>
    </row>
    <row r="84" spans="1:21" s="51" customFormat="1" x14ac:dyDescent="0.2">
      <c r="A84" s="19"/>
      <c r="C84" s="19"/>
      <c r="D84" s="19"/>
      <c r="E84" s="19"/>
      <c r="F84" s="19"/>
      <c r="G84" s="19"/>
      <c r="H84" s="19"/>
      <c r="I84" s="52"/>
      <c r="L84" s="53"/>
      <c r="M84" s="53"/>
      <c r="N84" s="54"/>
      <c r="O84" s="53"/>
      <c r="P84" s="53"/>
      <c r="Q84" s="53"/>
      <c r="R84" s="53"/>
      <c r="S84" s="54"/>
      <c r="T84" s="53"/>
      <c r="U84" s="53"/>
    </row>
    <row r="85" spans="1:21" s="51" customFormat="1" x14ac:dyDescent="0.2">
      <c r="A85" s="19"/>
      <c r="C85" s="19"/>
      <c r="D85" s="19"/>
      <c r="E85" s="19"/>
      <c r="F85" s="19"/>
      <c r="G85" s="19"/>
      <c r="H85" s="19"/>
      <c r="I85" s="52"/>
      <c r="L85" s="53"/>
      <c r="M85" s="53"/>
      <c r="N85" s="54"/>
      <c r="O85" s="53"/>
      <c r="P85" s="53"/>
      <c r="Q85" s="53"/>
      <c r="R85" s="53"/>
      <c r="S85" s="54"/>
      <c r="T85" s="53"/>
      <c r="U85" s="53"/>
    </row>
    <row r="86" spans="1:21" s="51" customFormat="1" x14ac:dyDescent="0.2">
      <c r="A86" s="19"/>
      <c r="C86" s="19"/>
      <c r="D86" s="19"/>
      <c r="E86" s="19"/>
      <c r="F86" s="19"/>
      <c r="G86" s="19"/>
      <c r="H86" s="19"/>
      <c r="I86" s="52"/>
      <c r="L86" s="53"/>
      <c r="M86" s="53"/>
      <c r="N86" s="54"/>
      <c r="O86" s="53"/>
      <c r="P86" s="53"/>
      <c r="Q86" s="53"/>
      <c r="R86" s="53"/>
      <c r="S86" s="54"/>
      <c r="T86" s="53"/>
      <c r="U86" s="53"/>
    </row>
    <row r="87" spans="1:21" s="51" customFormat="1" x14ac:dyDescent="0.2">
      <c r="A87" s="19"/>
      <c r="C87" s="19"/>
      <c r="D87" s="19"/>
      <c r="E87" s="19"/>
      <c r="F87" s="19"/>
      <c r="G87" s="19"/>
      <c r="H87" s="19"/>
      <c r="I87" s="52"/>
      <c r="L87" s="53"/>
      <c r="M87" s="53"/>
      <c r="N87" s="54"/>
      <c r="O87" s="53"/>
      <c r="P87" s="53"/>
      <c r="Q87" s="53"/>
      <c r="R87" s="53"/>
      <c r="S87" s="54"/>
      <c r="T87" s="53"/>
      <c r="U87" s="53"/>
    </row>
    <row r="88" spans="1:21" s="51" customFormat="1" x14ac:dyDescent="0.2">
      <c r="A88" s="19"/>
      <c r="C88" s="19"/>
      <c r="D88" s="19"/>
      <c r="E88" s="19"/>
      <c r="F88" s="19"/>
      <c r="G88" s="19"/>
      <c r="H88" s="19"/>
      <c r="I88" s="52"/>
      <c r="L88" s="53"/>
      <c r="M88" s="53"/>
      <c r="N88" s="54"/>
      <c r="O88" s="53"/>
      <c r="P88" s="53"/>
      <c r="Q88" s="53"/>
      <c r="R88" s="53"/>
      <c r="S88" s="54"/>
      <c r="T88" s="53"/>
      <c r="U88" s="53"/>
    </row>
    <row r="89" spans="1:21" s="51" customFormat="1" x14ac:dyDescent="0.2">
      <c r="A89" s="19"/>
      <c r="C89" s="19"/>
      <c r="D89" s="19"/>
      <c r="E89" s="19"/>
      <c r="F89" s="19"/>
      <c r="G89" s="19"/>
      <c r="H89" s="19"/>
      <c r="I89" s="52"/>
      <c r="L89" s="53"/>
      <c r="M89" s="53"/>
      <c r="N89" s="54"/>
      <c r="O89" s="53"/>
      <c r="P89" s="53"/>
      <c r="Q89" s="53"/>
      <c r="R89" s="53"/>
      <c r="S89" s="54"/>
      <c r="T89" s="53"/>
      <c r="U89" s="53"/>
    </row>
    <row r="90" spans="1:21" s="51" customFormat="1" x14ac:dyDescent="0.2">
      <c r="A90" s="19"/>
      <c r="C90" s="19"/>
      <c r="D90" s="19"/>
      <c r="E90" s="19"/>
      <c r="F90" s="19"/>
      <c r="G90" s="19"/>
      <c r="H90" s="19"/>
      <c r="I90" s="52"/>
      <c r="L90" s="53"/>
      <c r="M90" s="53"/>
      <c r="N90" s="54"/>
      <c r="O90" s="53"/>
      <c r="P90" s="53"/>
      <c r="Q90" s="53"/>
      <c r="R90" s="53"/>
      <c r="S90" s="54"/>
      <c r="T90" s="53"/>
      <c r="U90" s="53"/>
    </row>
    <row r="91" spans="1:21" s="51" customFormat="1" x14ac:dyDescent="0.2">
      <c r="A91" s="19"/>
      <c r="C91" s="19"/>
      <c r="D91" s="19"/>
      <c r="E91" s="19"/>
      <c r="F91" s="19"/>
      <c r="G91" s="19"/>
      <c r="H91" s="19"/>
      <c r="I91" s="52"/>
      <c r="L91" s="53"/>
      <c r="M91" s="53"/>
      <c r="N91" s="54"/>
      <c r="O91" s="53"/>
      <c r="P91" s="53"/>
      <c r="Q91" s="53"/>
      <c r="R91" s="53"/>
      <c r="S91" s="54"/>
      <c r="T91" s="53"/>
      <c r="U91" s="53"/>
    </row>
    <row r="92" spans="1:21" s="51" customFormat="1" x14ac:dyDescent="0.2">
      <c r="A92" s="19"/>
      <c r="C92" s="19"/>
      <c r="D92" s="19"/>
      <c r="E92" s="19"/>
      <c r="F92" s="19"/>
      <c r="G92" s="19"/>
      <c r="H92" s="19"/>
      <c r="I92" s="52"/>
      <c r="L92" s="53"/>
      <c r="M92" s="53"/>
      <c r="N92" s="54"/>
      <c r="O92" s="53"/>
      <c r="P92" s="53"/>
      <c r="Q92" s="53"/>
      <c r="R92" s="53"/>
      <c r="S92" s="54"/>
      <c r="T92" s="53"/>
      <c r="U92" s="53"/>
    </row>
    <row r="93" spans="1:21" s="51" customFormat="1" x14ac:dyDescent="0.2">
      <c r="A93" s="19"/>
      <c r="C93" s="19"/>
      <c r="D93" s="19"/>
      <c r="E93" s="19"/>
      <c r="F93" s="19"/>
      <c r="G93" s="19"/>
      <c r="H93" s="19"/>
      <c r="I93" s="52"/>
      <c r="L93" s="53"/>
      <c r="M93" s="53"/>
      <c r="N93" s="54"/>
      <c r="O93" s="53"/>
      <c r="P93" s="53"/>
      <c r="Q93" s="53"/>
      <c r="R93" s="53"/>
      <c r="S93" s="54"/>
      <c r="T93" s="53"/>
      <c r="U93" s="53"/>
    </row>
    <row r="94" spans="1:21" s="51" customFormat="1" x14ac:dyDescent="0.2">
      <c r="A94" s="19"/>
      <c r="C94" s="19"/>
      <c r="D94" s="19"/>
      <c r="E94" s="19"/>
      <c r="F94" s="19"/>
      <c r="G94" s="19"/>
      <c r="H94" s="19"/>
      <c r="I94" s="52"/>
      <c r="L94" s="53"/>
      <c r="M94" s="53"/>
      <c r="N94" s="54"/>
      <c r="O94" s="53"/>
      <c r="P94" s="53"/>
      <c r="Q94" s="53"/>
      <c r="R94" s="53"/>
      <c r="S94" s="54"/>
      <c r="T94" s="53"/>
      <c r="U94" s="53"/>
    </row>
    <row r="95" spans="1:21" s="51" customFormat="1" x14ac:dyDescent="0.2">
      <c r="A95" s="19"/>
      <c r="C95" s="19"/>
      <c r="D95" s="19"/>
      <c r="E95" s="19"/>
      <c r="F95" s="19"/>
      <c r="G95" s="19"/>
      <c r="H95" s="19"/>
      <c r="I95" s="52"/>
      <c r="L95" s="53"/>
      <c r="M95" s="53"/>
      <c r="N95" s="54"/>
      <c r="O95" s="53"/>
      <c r="P95" s="53"/>
      <c r="Q95" s="53"/>
      <c r="R95" s="53"/>
      <c r="S95" s="54"/>
      <c r="T95" s="53"/>
      <c r="U95" s="53"/>
    </row>
    <row r="96" spans="1:21" s="51" customFormat="1" x14ac:dyDescent="0.2">
      <c r="A96" s="19"/>
      <c r="C96" s="19"/>
      <c r="D96" s="19"/>
      <c r="E96" s="19"/>
      <c r="F96" s="19"/>
      <c r="G96" s="19"/>
      <c r="H96" s="19"/>
      <c r="I96" s="52"/>
      <c r="L96" s="53"/>
      <c r="M96" s="53"/>
      <c r="N96" s="54"/>
      <c r="O96" s="53"/>
      <c r="P96" s="53"/>
      <c r="Q96" s="53"/>
      <c r="R96" s="53"/>
      <c r="S96" s="54"/>
      <c r="T96" s="53"/>
      <c r="U96" s="53"/>
    </row>
    <row r="97" spans="1:21" s="51" customFormat="1" x14ac:dyDescent="0.2">
      <c r="A97" s="19"/>
      <c r="C97" s="19"/>
      <c r="D97" s="19"/>
      <c r="E97" s="19"/>
      <c r="F97" s="19"/>
      <c r="G97" s="19"/>
      <c r="H97" s="19"/>
      <c r="I97" s="52"/>
      <c r="L97" s="53"/>
      <c r="M97" s="53"/>
      <c r="N97" s="54"/>
      <c r="O97" s="53"/>
      <c r="P97" s="53"/>
      <c r="Q97" s="53"/>
      <c r="R97" s="53"/>
      <c r="S97" s="54"/>
      <c r="T97" s="53"/>
      <c r="U97" s="53"/>
    </row>
    <row r="98" spans="1:21" s="51" customFormat="1" x14ac:dyDescent="0.2">
      <c r="A98" s="19"/>
      <c r="C98" s="19"/>
      <c r="D98" s="19"/>
      <c r="E98" s="19"/>
      <c r="F98" s="19"/>
      <c r="G98" s="19"/>
      <c r="H98" s="19"/>
      <c r="I98" s="52"/>
      <c r="L98" s="53"/>
      <c r="M98" s="53"/>
      <c r="N98" s="54"/>
      <c r="O98" s="53"/>
      <c r="P98" s="53"/>
      <c r="Q98" s="53"/>
      <c r="R98" s="53"/>
      <c r="S98" s="54"/>
      <c r="T98" s="53"/>
      <c r="U98" s="53"/>
    </row>
    <row r="99" spans="1:21" s="51" customFormat="1" x14ac:dyDescent="0.2">
      <c r="A99" s="19"/>
      <c r="C99" s="19"/>
      <c r="D99" s="19"/>
      <c r="E99" s="19"/>
      <c r="F99" s="19"/>
      <c r="G99" s="19"/>
      <c r="H99" s="19"/>
      <c r="I99" s="52"/>
      <c r="L99" s="53"/>
      <c r="M99" s="53"/>
      <c r="N99" s="54"/>
      <c r="O99" s="53"/>
      <c r="P99" s="53"/>
      <c r="Q99" s="53"/>
      <c r="R99" s="53"/>
      <c r="S99" s="54"/>
      <c r="T99" s="53"/>
      <c r="U99" s="53"/>
    </row>
    <row r="100" spans="1:21" s="51" customFormat="1" x14ac:dyDescent="0.2">
      <c r="A100" s="19"/>
      <c r="C100" s="19"/>
      <c r="D100" s="19"/>
      <c r="E100" s="19"/>
      <c r="F100" s="19"/>
      <c r="G100" s="19"/>
      <c r="H100" s="19"/>
      <c r="I100" s="52"/>
      <c r="L100" s="53"/>
      <c r="M100" s="53"/>
      <c r="N100" s="54"/>
      <c r="O100" s="53"/>
      <c r="P100" s="53"/>
      <c r="Q100" s="53"/>
      <c r="R100" s="53"/>
      <c r="S100" s="54"/>
      <c r="T100" s="53"/>
      <c r="U100" s="53"/>
    </row>
    <row r="101" spans="1:21" s="51" customFormat="1" x14ac:dyDescent="0.2">
      <c r="A101" s="19"/>
      <c r="C101" s="19"/>
      <c r="D101" s="19"/>
      <c r="E101" s="19"/>
      <c r="F101" s="19"/>
      <c r="G101" s="19"/>
      <c r="H101" s="19"/>
      <c r="I101" s="52"/>
      <c r="L101" s="53"/>
      <c r="M101" s="53"/>
      <c r="N101" s="54"/>
      <c r="O101" s="53"/>
      <c r="P101" s="53"/>
      <c r="Q101" s="53"/>
      <c r="R101" s="53"/>
      <c r="S101" s="54"/>
      <c r="T101" s="53"/>
      <c r="U101" s="53"/>
    </row>
    <row r="102" spans="1:21" s="51" customFormat="1" x14ac:dyDescent="0.2">
      <c r="A102" s="19"/>
      <c r="C102" s="19"/>
      <c r="D102" s="19"/>
      <c r="E102" s="19"/>
      <c r="F102" s="19"/>
      <c r="G102" s="19"/>
      <c r="H102" s="19"/>
      <c r="I102" s="52"/>
      <c r="L102" s="53"/>
      <c r="M102" s="53"/>
      <c r="N102" s="54"/>
      <c r="O102" s="53"/>
      <c r="P102" s="53"/>
      <c r="Q102" s="53"/>
      <c r="R102" s="53"/>
      <c r="S102" s="54"/>
      <c r="T102" s="53"/>
      <c r="U102" s="53"/>
    </row>
    <row r="103" spans="1:21" s="51" customFormat="1" x14ac:dyDescent="0.2">
      <c r="A103" s="19"/>
      <c r="C103" s="19"/>
      <c r="D103" s="19"/>
      <c r="E103" s="19"/>
      <c r="F103" s="19"/>
      <c r="G103" s="19"/>
      <c r="H103" s="19"/>
      <c r="I103" s="52"/>
      <c r="L103" s="53"/>
      <c r="M103" s="53"/>
      <c r="N103" s="54"/>
      <c r="O103" s="53"/>
      <c r="P103" s="53"/>
      <c r="Q103" s="53"/>
      <c r="R103" s="53"/>
      <c r="S103" s="54"/>
      <c r="T103" s="53"/>
      <c r="U103" s="53"/>
    </row>
    <row r="104" spans="1:21" s="51" customFormat="1" x14ac:dyDescent="0.2">
      <c r="A104" s="19"/>
      <c r="C104" s="19"/>
      <c r="D104" s="19"/>
      <c r="E104" s="19"/>
      <c r="F104" s="19"/>
      <c r="G104" s="19"/>
      <c r="H104" s="19"/>
      <c r="I104" s="52"/>
      <c r="L104" s="53"/>
      <c r="M104" s="53"/>
      <c r="N104" s="54"/>
      <c r="O104" s="53"/>
      <c r="P104" s="53"/>
      <c r="Q104" s="53"/>
      <c r="R104" s="53"/>
      <c r="S104" s="54"/>
      <c r="T104" s="53"/>
      <c r="U104" s="53"/>
    </row>
    <row r="105" spans="1:21" s="51" customFormat="1" x14ac:dyDescent="0.2">
      <c r="A105" s="19"/>
      <c r="C105" s="19"/>
      <c r="D105" s="19"/>
      <c r="E105" s="19"/>
      <c r="F105" s="19"/>
      <c r="G105" s="19"/>
      <c r="H105" s="19"/>
      <c r="I105" s="52"/>
      <c r="L105" s="53"/>
      <c r="M105" s="53"/>
      <c r="N105" s="54"/>
      <c r="O105" s="53"/>
      <c r="P105" s="53"/>
      <c r="Q105" s="53"/>
      <c r="R105" s="53"/>
      <c r="S105" s="54"/>
      <c r="T105" s="53"/>
      <c r="U105" s="53"/>
    </row>
    <row r="106" spans="1:21" s="51" customFormat="1" x14ac:dyDescent="0.2">
      <c r="A106" s="19"/>
      <c r="C106" s="19"/>
      <c r="D106" s="19"/>
      <c r="E106" s="19"/>
      <c r="F106" s="19"/>
      <c r="G106" s="19"/>
      <c r="H106" s="19"/>
      <c r="I106" s="52"/>
      <c r="L106" s="53"/>
      <c r="M106" s="53"/>
      <c r="N106" s="54"/>
      <c r="O106" s="53"/>
      <c r="P106" s="53"/>
      <c r="Q106" s="53"/>
      <c r="R106" s="53"/>
      <c r="S106" s="54"/>
      <c r="T106" s="53"/>
      <c r="U106" s="53"/>
    </row>
    <row r="107" spans="1:21" s="51" customFormat="1" x14ac:dyDescent="0.2">
      <c r="A107" s="19"/>
      <c r="C107" s="19"/>
      <c r="D107" s="19"/>
      <c r="E107" s="19"/>
      <c r="F107" s="19"/>
      <c r="G107" s="19"/>
      <c r="H107" s="19"/>
      <c r="I107" s="52"/>
      <c r="L107" s="53"/>
      <c r="M107" s="53"/>
      <c r="N107" s="54"/>
      <c r="O107" s="53"/>
      <c r="P107" s="53"/>
      <c r="Q107" s="53"/>
      <c r="R107" s="53"/>
      <c r="S107" s="54"/>
      <c r="T107" s="53"/>
      <c r="U107" s="53"/>
    </row>
    <row r="108" spans="1:21" s="51" customFormat="1" x14ac:dyDescent="0.2">
      <c r="A108" s="19"/>
      <c r="C108" s="19"/>
      <c r="D108" s="19"/>
      <c r="E108" s="19"/>
      <c r="F108" s="19"/>
      <c r="G108" s="19"/>
      <c r="H108" s="19"/>
      <c r="I108" s="52"/>
      <c r="L108" s="53"/>
      <c r="M108" s="53"/>
      <c r="N108" s="54"/>
      <c r="O108" s="53"/>
      <c r="P108" s="53"/>
      <c r="Q108" s="53"/>
      <c r="R108" s="53"/>
      <c r="S108" s="54"/>
      <c r="T108" s="53"/>
      <c r="U108" s="53"/>
    </row>
    <row r="109" spans="1:21" s="51" customFormat="1" x14ac:dyDescent="0.2">
      <c r="A109" s="19"/>
      <c r="C109" s="19"/>
      <c r="D109" s="19"/>
      <c r="E109" s="19"/>
      <c r="F109" s="19"/>
      <c r="G109" s="19"/>
      <c r="H109" s="19"/>
      <c r="I109" s="52"/>
      <c r="L109" s="53"/>
      <c r="M109" s="53"/>
      <c r="N109" s="54"/>
      <c r="O109" s="53"/>
      <c r="P109" s="53"/>
      <c r="Q109" s="53"/>
      <c r="R109" s="53"/>
      <c r="S109" s="54"/>
      <c r="T109" s="53"/>
      <c r="U109" s="53"/>
    </row>
    <row r="110" spans="1:21" s="51" customFormat="1" x14ac:dyDescent="0.2">
      <c r="A110" s="19"/>
      <c r="C110" s="19"/>
      <c r="D110" s="19"/>
      <c r="E110" s="19"/>
      <c r="F110" s="19"/>
      <c r="G110" s="19"/>
      <c r="H110" s="19"/>
      <c r="I110" s="52"/>
      <c r="L110" s="53"/>
      <c r="M110" s="53"/>
      <c r="N110" s="54"/>
      <c r="O110" s="53"/>
      <c r="P110" s="53"/>
      <c r="Q110" s="53"/>
      <c r="R110" s="53"/>
      <c r="S110" s="54"/>
      <c r="T110" s="53"/>
      <c r="U110" s="53"/>
    </row>
    <row r="111" spans="1:21" s="51" customFormat="1" x14ac:dyDescent="0.2">
      <c r="A111" s="19"/>
      <c r="C111" s="19"/>
      <c r="D111" s="19"/>
      <c r="E111" s="19"/>
      <c r="F111" s="19"/>
      <c r="G111" s="19"/>
      <c r="H111" s="19"/>
      <c r="I111" s="52"/>
      <c r="L111" s="53"/>
      <c r="M111" s="53"/>
      <c r="N111" s="54"/>
      <c r="O111" s="53"/>
      <c r="P111" s="53"/>
      <c r="Q111" s="53"/>
      <c r="R111" s="53"/>
      <c r="S111" s="54"/>
      <c r="T111" s="53"/>
      <c r="U111" s="53"/>
    </row>
    <row r="112" spans="1:21" s="51" customFormat="1" x14ac:dyDescent="0.2">
      <c r="A112" s="19"/>
      <c r="C112" s="19"/>
      <c r="D112" s="19"/>
      <c r="E112" s="19"/>
      <c r="F112" s="19"/>
      <c r="G112" s="19"/>
      <c r="H112" s="19"/>
      <c r="I112" s="52"/>
      <c r="L112" s="53"/>
      <c r="M112" s="53"/>
      <c r="N112" s="54"/>
      <c r="O112" s="53"/>
      <c r="P112" s="53"/>
      <c r="Q112" s="53"/>
      <c r="R112" s="53"/>
      <c r="S112" s="54"/>
      <c r="T112" s="53"/>
      <c r="U112" s="53"/>
    </row>
    <row r="113" spans="1:21" s="51" customFormat="1" x14ac:dyDescent="0.2">
      <c r="A113" s="19"/>
      <c r="C113" s="19"/>
      <c r="D113" s="19"/>
      <c r="E113" s="19"/>
      <c r="F113" s="19"/>
      <c r="G113" s="19"/>
      <c r="H113" s="19"/>
      <c r="I113" s="52"/>
      <c r="L113" s="53"/>
      <c r="M113" s="53"/>
      <c r="N113" s="54"/>
      <c r="O113" s="53"/>
      <c r="P113" s="53"/>
      <c r="Q113" s="53"/>
      <c r="R113" s="53"/>
      <c r="S113" s="54"/>
      <c r="T113" s="53"/>
      <c r="U113" s="53"/>
    </row>
    <row r="114" spans="1:21" s="51" customFormat="1" x14ac:dyDescent="0.2">
      <c r="A114" s="19"/>
      <c r="C114" s="19"/>
      <c r="D114" s="19"/>
      <c r="E114" s="19"/>
      <c r="F114" s="19"/>
      <c r="G114" s="19"/>
      <c r="H114" s="19"/>
      <c r="I114" s="52"/>
      <c r="L114" s="53"/>
      <c r="M114" s="53"/>
      <c r="N114" s="54"/>
      <c r="O114" s="53"/>
      <c r="P114" s="53"/>
      <c r="Q114" s="53"/>
      <c r="R114" s="53"/>
      <c r="S114" s="54"/>
      <c r="T114" s="53"/>
      <c r="U114" s="53"/>
    </row>
    <row r="115" spans="1:21" s="51" customFormat="1" x14ac:dyDescent="0.2">
      <c r="A115" s="19"/>
      <c r="C115" s="19"/>
      <c r="D115" s="19"/>
      <c r="E115" s="19"/>
      <c r="F115" s="19"/>
      <c r="G115" s="19"/>
      <c r="H115" s="19"/>
      <c r="I115" s="52"/>
      <c r="L115" s="53"/>
      <c r="M115" s="53"/>
      <c r="N115" s="54"/>
      <c r="O115" s="53"/>
      <c r="P115" s="53"/>
      <c r="Q115" s="53"/>
      <c r="R115" s="53"/>
      <c r="S115" s="54"/>
      <c r="T115" s="53"/>
      <c r="U115" s="53"/>
    </row>
    <row r="116" spans="1:21" s="51" customFormat="1" x14ac:dyDescent="0.2">
      <c r="A116" s="19"/>
      <c r="C116" s="19"/>
      <c r="D116" s="19"/>
      <c r="E116" s="19"/>
      <c r="F116" s="19"/>
      <c r="G116" s="19"/>
      <c r="H116" s="19"/>
      <c r="I116" s="52"/>
      <c r="L116" s="53"/>
      <c r="M116" s="53"/>
      <c r="N116" s="54"/>
      <c r="O116" s="53"/>
      <c r="P116" s="53"/>
      <c r="Q116" s="53"/>
      <c r="R116" s="53"/>
      <c r="S116" s="54"/>
      <c r="T116" s="53"/>
      <c r="U116" s="53"/>
    </row>
    <row r="117" spans="1:21" s="51" customFormat="1" x14ac:dyDescent="0.2">
      <c r="A117" s="19"/>
      <c r="C117" s="19"/>
      <c r="D117" s="19"/>
      <c r="E117" s="19"/>
      <c r="F117" s="19"/>
      <c r="G117" s="19"/>
      <c r="H117" s="19"/>
      <c r="I117" s="52"/>
      <c r="L117" s="53"/>
      <c r="M117" s="53"/>
      <c r="N117" s="54"/>
      <c r="O117" s="53"/>
      <c r="P117" s="53"/>
      <c r="Q117" s="53"/>
      <c r="R117" s="53"/>
      <c r="S117" s="54"/>
      <c r="T117" s="53"/>
      <c r="U117" s="53"/>
    </row>
    <row r="118" spans="1:21" s="51" customFormat="1" x14ac:dyDescent="0.2">
      <c r="A118" s="19"/>
      <c r="C118" s="19"/>
      <c r="D118" s="19"/>
      <c r="E118" s="19"/>
      <c r="F118" s="19"/>
      <c r="G118" s="19"/>
      <c r="H118" s="19"/>
      <c r="I118" s="52"/>
      <c r="L118" s="53"/>
      <c r="M118" s="53"/>
      <c r="N118" s="54"/>
      <c r="O118" s="53"/>
      <c r="P118" s="53"/>
      <c r="Q118" s="53"/>
      <c r="R118" s="53"/>
      <c r="S118" s="54"/>
      <c r="T118" s="53"/>
      <c r="U118" s="53"/>
    </row>
    <row r="119" spans="1:21" s="51" customFormat="1" x14ac:dyDescent="0.2">
      <c r="A119" s="19"/>
      <c r="C119" s="19"/>
      <c r="D119" s="19"/>
      <c r="E119" s="19"/>
      <c r="F119" s="19"/>
      <c r="G119" s="19"/>
      <c r="H119" s="19"/>
      <c r="I119" s="52"/>
      <c r="L119" s="53"/>
      <c r="M119" s="53"/>
      <c r="N119" s="54"/>
      <c r="O119" s="53"/>
      <c r="P119" s="53"/>
      <c r="Q119" s="53"/>
      <c r="R119" s="53"/>
      <c r="S119" s="54"/>
      <c r="T119" s="53"/>
      <c r="U119" s="53"/>
    </row>
    <row r="120" spans="1:21" s="51" customFormat="1" x14ac:dyDescent="0.2">
      <c r="A120" s="19"/>
      <c r="C120" s="19"/>
      <c r="D120" s="19"/>
      <c r="E120" s="19"/>
      <c r="F120" s="19"/>
      <c r="G120" s="19"/>
      <c r="H120" s="19"/>
      <c r="I120" s="52"/>
      <c r="L120" s="53"/>
      <c r="M120" s="53"/>
      <c r="N120" s="54"/>
      <c r="O120" s="53"/>
      <c r="P120" s="53"/>
      <c r="Q120" s="53"/>
      <c r="R120" s="53"/>
      <c r="S120" s="54"/>
      <c r="T120" s="53"/>
      <c r="U120" s="53"/>
    </row>
    <row r="121" spans="1:21" s="51" customFormat="1" x14ac:dyDescent="0.2">
      <c r="A121" s="19"/>
      <c r="C121" s="19"/>
      <c r="D121" s="19"/>
      <c r="E121" s="19"/>
      <c r="F121" s="19"/>
      <c r="G121" s="19"/>
      <c r="H121" s="19"/>
      <c r="I121" s="52"/>
      <c r="L121" s="53"/>
      <c r="M121" s="53"/>
      <c r="N121" s="54"/>
      <c r="O121" s="53"/>
      <c r="P121" s="53"/>
      <c r="Q121" s="53"/>
      <c r="R121" s="53"/>
      <c r="S121" s="54"/>
      <c r="T121" s="53"/>
      <c r="U121" s="53"/>
    </row>
    <row r="122" spans="1:21" s="51" customFormat="1" x14ac:dyDescent="0.2">
      <c r="A122" s="19"/>
      <c r="C122" s="19"/>
      <c r="D122" s="19"/>
      <c r="E122" s="19"/>
      <c r="F122" s="19"/>
      <c r="G122" s="19"/>
      <c r="H122" s="19"/>
      <c r="I122" s="52"/>
      <c r="L122" s="53"/>
      <c r="M122" s="53"/>
      <c r="N122" s="54"/>
      <c r="O122" s="53"/>
      <c r="P122" s="53"/>
      <c r="Q122" s="53"/>
      <c r="R122" s="53"/>
      <c r="S122" s="54"/>
      <c r="T122" s="53"/>
      <c r="U122" s="53"/>
    </row>
    <row r="123" spans="1:21" s="51" customFormat="1" x14ac:dyDescent="0.2">
      <c r="A123" s="19"/>
      <c r="C123" s="19"/>
      <c r="D123" s="19"/>
      <c r="E123" s="19"/>
      <c r="F123" s="19"/>
      <c r="G123" s="19"/>
      <c r="H123" s="19"/>
      <c r="I123" s="52"/>
      <c r="L123" s="53"/>
      <c r="M123" s="53"/>
      <c r="N123" s="54"/>
      <c r="O123" s="53"/>
      <c r="P123" s="53"/>
      <c r="Q123" s="53"/>
      <c r="R123" s="53"/>
      <c r="S123" s="54"/>
      <c r="T123" s="53"/>
      <c r="U123" s="53"/>
    </row>
    <row r="124" spans="1:21" s="51" customFormat="1" x14ac:dyDescent="0.2">
      <c r="A124" s="19"/>
      <c r="C124" s="19"/>
      <c r="D124" s="19"/>
      <c r="E124" s="19"/>
      <c r="F124" s="19"/>
      <c r="G124" s="19"/>
      <c r="H124" s="19"/>
      <c r="I124" s="52"/>
      <c r="L124" s="53"/>
      <c r="M124" s="53"/>
      <c r="N124" s="54"/>
      <c r="O124" s="53"/>
      <c r="P124" s="53"/>
      <c r="Q124" s="53"/>
      <c r="R124" s="53"/>
      <c r="S124" s="54"/>
      <c r="T124" s="53"/>
      <c r="U124" s="53"/>
    </row>
    <row r="125" spans="1:21" s="51" customFormat="1" x14ac:dyDescent="0.2">
      <c r="A125" s="19"/>
      <c r="C125" s="19"/>
      <c r="D125" s="19"/>
      <c r="E125" s="19"/>
      <c r="F125" s="19"/>
      <c r="G125" s="19"/>
      <c r="H125" s="19"/>
      <c r="I125" s="52"/>
      <c r="L125" s="53"/>
      <c r="M125" s="53"/>
      <c r="N125" s="54"/>
      <c r="O125" s="53"/>
      <c r="P125" s="53"/>
      <c r="Q125" s="53"/>
      <c r="R125" s="53"/>
      <c r="S125" s="54"/>
      <c r="T125" s="53"/>
      <c r="U125" s="53"/>
    </row>
    <row r="126" spans="1:21" s="51" customFormat="1" x14ac:dyDescent="0.2">
      <c r="A126" s="19"/>
      <c r="C126" s="19"/>
      <c r="D126" s="19"/>
      <c r="E126" s="19"/>
      <c r="F126" s="19"/>
      <c r="G126" s="19"/>
      <c r="H126" s="19"/>
      <c r="I126" s="52"/>
      <c r="L126" s="53"/>
      <c r="M126" s="53"/>
      <c r="N126" s="54"/>
      <c r="O126" s="53"/>
      <c r="P126" s="53"/>
      <c r="Q126" s="53"/>
      <c r="R126" s="53"/>
      <c r="S126" s="54"/>
      <c r="T126" s="53"/>
      <c r="U126" s="53"/>
    </row>
    <row r="127" spans="1:21" s="51" customFormat="1" x14ac:dyDescent="0.2">
      <c r="A127" s="19"/>
      <c r="C127" s="19"/>
      <c r="D127" s="19"/>
      <c r="E127" s="19"/>
      <c r="F127" s="19"/>
      <c r="G127" s="19"/>
      <c r="H127" s="19"/>
      <c r="I127" s="52"/>
      <c r="L127" s="53"/>
      <c r="M127" s="53"/>
      <c r="N127" s="54"/>
      <c r="O127" s="53"/>
      <c r="P127" s="53"/>
      <c r="Q127" s="53"/>
      <c r="R127" s="53"/>
      <c r="S127" s="54"/>
      <c r="T127" s="53"/>
      <c r="U127" s="53"/>
    </row>
    <row r="128" spans="1:21" s="51" customFormat="1" x14ac:dyDescent="0.2">
      <c r="A128" s="19"/>
      <c r="C128" s="19"/>
      <c r="D128" s="19"/>
      <c r="E128" s="19"/>
      <c r="F128" s="19"/>
      <c r="G128" s="19"/>
      <c r="H128" s="19"/>
      <c r="I128" s="52"/>
      <c r="L128" s="53"/>
      <c r="M128" s="53"/>
      <c r="N128" s="54"/>
      <c r="O128" s="53"/>
      <c r="P128" s="53"/>
      <c r="Q128" s="53"/>
      <c r="R128" s="53"/>
      <c r="S128" s="54"/>
      <c r="T128" s="53"/>
      <c r="U128" s="53"/>
    </row>
    <row r="129" spans="1:21" s="51" customFormat="1" x14ac:dyDescent="0.2">
      <c r="A129" s="19"/>
      <c r="C129" s="19"/>
      <c r="D129" s="19"/>
      <c r="E129" s="19"/>
      <c r="F129" s="19"/>
      <c r="G129" s="19"/>
      <c r="H129" s="19"/>
      <c r="I129" s="52"/>
      <c r="L129" s="53"/>
      <c r="M129" s="53"/>
      <c r="N129" s="54"/>
      <c r="O129" s="53"/>
      <c r="P129" s="53"/>
      <c r="Q129" s="53"/>
      <c r="R129" s="53"/>
      <c r="S129" s="54"/>
      <c r="T129" s="53"/>
      <c r="U129" s="53"/>
    </row>
    <row r="130" spans="1:21" s="51" customFormat="1" x14ac:dyDescent="0.2">
      <c r="A130" s="19"/>
      <c r="C130" s="19"/>
      <c r="D130" s="19"/>
      <c r="E130" s="19"/>
      <c r="F130" s="19"/>
      <c r="G130" s="19"/>
      <c r="H130" s="19"/>
      <c r="I130" s="52"/>
      <c r="L130" s="53"/>
      <c r="M130" s="53"/>
      <c r="N130" s="54"/>
      <c r="O130" s="53"/>
      <c r="P130" s="53"/>
      <c r="Q130" s="53"/>
      <c r="R130" s="53"/>
      <c r="S130" s="54"/>
      <c r="T130" s="53"/>
      <c r="U130" s="53"/>
    </row>
    <row r="131" spans="1:21" s="51" customFormat="1" x14ac:dyDescent="0.2">
      <c r="A131" s="19"/>
      <c r="C131" s="19"/>
      <c r="D131" s="19"/>
      <c r="E131" s="19"/>
      <c r="F131" s="19"/>
      <c r="G131" s="19"/>
      <c r="H131" s="19"/>
      <c r="I131" s="52"/>
      <c r="L131" s="53"/>
      <c r="M131" s="53"/>
      <c r="N131" s="54"/>
      <c r="O131" s="53"/>
      <c r="P131" s="53"/>
      <c r="Q131" s="53"/>
      <c r="R131" s="53"/>
      <c r="S131" s="54"/>
      <c r="T131" s="53"/>
      <c r="U131" s="53"/>
    </row>
    <row r="132" spans="1:21" s="51" customFormat="1" x14ac:dyDescent="0.2">
      <c r="A132" s="19"/>
      <c r="C132" s="19"/>
      <c r="D132" s="19"/>
      <c r="E132" s="19"/>
      <c r="F132" s="19"/>
      <c r="G132" s="19"/>
      <c r="H132" s="19"/>
      <c r="I132" s="52"/>
      <c r="L132" s="53"/>
      <c r="M132" s="53"/>
      <c r="N132" s="54"/>
      <c r="O132" s="53"/>
      <c r="P132" s="53"/>
      <c r="Q132" s="53"/>
      <c r="R132" s="53"/>
      <c r="S132" s="54"/>
      <c r="T132" s="53"/>
      <c r="U132" s="53"/>
    </row>
    <row r="133" spans="1:21" s="51" customFormat="1" x14ac:dyDescent="0.2">
      <c r="A133" s="19"/>
      <c r="C133" s="19"/>
      <c r="D133" s="19"/>
      <c r="E133" s="19"/>
      <c r="F133" s="19"/>
      <c r="G133" s="19"/>
      <c r="H133" s="19"/>
      <c r="I133" s="52"/>
      <c r="L133" s="53"/>
      <c r="M133" s="53"/>
      <c r="N133" s="54"/>
      <c r="O133" s="53"/>
      <c r="P133" s="53"/>
      <c r="Q133" s="53"/>
      <c r="R133" s="53"/>
      <c r="S133" s="54"/>
      <c r="T133" s="53"/>
      <c r="U133" s="53"/>
    </row>
    <row r="134" spans="1:21" s="51" customFormat="1" x14ac:dyDescent="0.2">
      <c r="A134" s="19"/>
      <c r="C134" s="19"/>
      <c r="D134" s="19"/>
      <c r="E134" s="19"/>
      <c r="F134" s="19"/>
      <c r="G134" s="19"/>
      <c r="H134" s="19"/>
      <c r="I134" s="52"/>
      <c r="L134" s="53"/>
      <c r="M134" s="53"/>
      <c r="N134" s="54"/>
      <c r="O134" s="53"/>
      <c r="P134" s="53"/>
      <c r="Q134" s="53"/>
      <c r="R134" s="53"/>
      <c r="S134" s="54"/>
      <c r="T134" s="53"/>
      <c r="U134" s="53"/>
    </row>
    <row r="135" spans="1:21" s="51" customFormat="1" x14ac:dyDescent="0.2">
      <c r="A135" s="19"/>
      <c r="C135" s="19"/>
      <c r="D135" s="19"/>
      <c r="E135" s="19"/>
      <c r="F135" s="19"/>
      <c r="G135" s="19"/>
      <c r="H135" s="19"/>
      <c r="I135" s="52"/>
      <c r="L135" s="53"/>
      <c r="M135" s="53"/>
      <c r="N135" s="54"/>
      <c r="O135" s="53"/>
      <c r="P135" s="53"/>
      <c r="Q135" s="53"/>
      <c r="R135" s="53"/>
      <c r="S135" s="54"/>
      <c r="T135" s="53"/>
      <c r="U135" s="53"/>
    </row>
    <row r="136" spans="1:21" s="51" customFormat="1" x14ac:dyDescent="0.2">
      <c r="A136" s="19"/>
      <c r="C136" s="19"/>
      <c r="D136" s="19"/>
      <c r="E136" s="19"/>
      <c r="F136" s="19"/>
      <c r="G136" s="19"/>
      <c r="H136" s="19"/>
      <c r="I136" s="52"/>
      <c r="L136" s="53"/>
      <c r="M136" s="53"/>
      <c r="N136" s="54"/>
      <c r="O136" s="53"/>
      <c r="P136" s="53"/>
      <c r="Q136" s="53"/>
      <c r="R136" s="53"/>
      <c r="S136" s="54"/>
      <c r="T136" s="53"/>
      <c r="U136" s="53"/>
    </row>
    <row r="137" spans="1:21" s="51" customFormat="1" x14ac:dyDescent="0.2">
      <c r="A137" s="19"/>
      <c r="C137" s="19"/>
      <c r="D137" s="19"/>
      <c r="E137" s="19"/>
      <c r="F137" s="19"/>
      <c r="G137" s="19"/>
      <c r="H137" s="19"/>
      <c r="I137" s="52"/>
      <c r="L137" s="53"/>
      <c r="M137" s="53"/>
      <c r="N137" s="54"/>
      <c r="O137" s="53"/>
      <c r="P137" s="53"/>
      <c r="Q137" s="53"/>
      <c r="R137" s="53"/>
      <c r="S137" s="54"/>
      <c r="T137" s="53"/>
      <c r="U137" s="53"/>
    </row>
    <row r="138" spans="1:21" s="51" customFormat="1" x14ac:dyDescent="0.2">
      <c r="A138" s="19"/>
      <c r="C138" s="19"/>
      <c r="D138" s="19"/>
      <c r="E138" s="19"/>
      <c r="F138" s="19"/>
      <c r="G138" s="19"/>
      <c r="H138" s="19"/>
      <c r="I138" s="52"/>
      <c r="L138" s="53"/>
      <c r="M138" s="53"/>
      <c r="N138" s="54"/>
      <c r="O138" s="53"/>
      <c r="P138" s="53"/>
      <c r="Q138" s="53"/>
      <c r="R138" s="53"/>
      <c r="S138" s="54"/>
      <c r="T138" s="53"/>
      <c r="U138" s="53"/>
    </row>
    <row r="139" spans="1:21" s="51" customFormat="1" x14ac:dyDescent="0.2">
      <c r="A139" s="19"/>
      <c r="C139" s="19"/>
      <c r="D139" s="19"/>
      <c r="E139" s="19"/>
      <c r="F139" s="19"/>
      <c r="G139" s="19"/>
      <c r="H139" s="19"/>
      <c r="I139" s="52"/>
      <c r="L139" s="53"/>
      <c r="M139" s="53"/>
      <c r="N139" s="54"/>
      <c r="O139" s="53"/>
      <c r="P139" s="53"/>
      <c r="Q139" s="53"/>
      <c r="R139" s="53"/>
      <c r="S139" s="54"/>
      <c r="T139" s="53"/>
      <c r="U139" s="53"/>
    </row>
    <row r="140" spans="1:21" s="51" customFormat="1" x14ac:dyDescent="0.2">
      <c r="A140" s="19"/>
      <c r="C140" s="19"/>
      <c r="D140" s="19"/>
      <c r="E140" s="19"/>
      <c r="F140" s="19"/>
      <c r="G140" s="19"/>
      <c r="H140" s="19"/>
      <c r="I140" s="52"/>
      <c r="L140" s="53"/>
      <c r="M140" s="53"/>
      <c r="N140" s="54"/>
      <c r="O140" s="53"/>
      <c r="P140" s="53"/>
      <c r="Q140" s="53"/>
      <c r="R140" s="53"/>
      <c r="S140" s="54"/>
      <c r="T140" s="53"/>
      <c r="U140" s="53"/>
    </row>
    <row r="141" spans="1:21" s="51" customFormat="1" x14ac:dyDescent="0.2">
      <c r="A141" s="19"/>
      <c r="C141" s="19"/>
      <c r="D141" s="19"/>
      <c r="E141" s="19"/>
      <c r="F141" s="19"/>
      <c r="G141" s="19"/>
      <c r="H141" s="19"/>
      <c r="I141" s="52"/>
      <c r="L141" s="53"/>
      <c r="M141" s="53"/>
      <c r="N141" s="54"/>
      <c r="O141" s="53"/>
      <c r="P141" s="53"/>
      <c r="Q141" s="53"/>
      <c r="R141" s="53"/>
      <c r="S141" s="54"/>
      <c r="T141" s="53"/>
      <c r="U141" s="53"/>
    </row>
    <row r="142" spans="1:21" s="51" customFormat="1" x14ac:dyDescent="0.2">
      <c r="A142" s="19"/>
      <c r="C142" s="19"/>
      <c r="D142" s="19"/>
      <c r="E142" s="19"/>
      <c r="F142" s="19"/>
      <c r="G142" s="19"/>
      <c r="H142" s="19"/>
      <c r="I142" s="52"/>
      <c r="L142" s="53"/>
      <c r="M142" s="53"/>
      <c r="N142" s="54"/>
      <c r="O142" s="53"/>
      <c r="P142" s="53"/>
      <c r="Q142" s="53"/>
      <c r="R142" s="53"/>
      <c r="S142" s="54"/>
      <c r="T142" s="53"/>
      <c r="U142" s="53"/>
    </row>
    <row r="143" spans="1:21" s="51" customFormat="1" x14ac:dyDescent="0.2">
      <c r="A143" s="19"/>
      <c r="C143" s="19"/>
      <c r="D143" s="19"/>
      <c r="E143" s="19"/>
      <c r="F143" s="19"/>
      <c r="G143" s="19"/>
      <c r="H143" s="19"/>
      <c r="I143" s="52"/>
      <c r="L143" s="53"/>
      <c r="M143" s="53"/>
      <c r="N143" s="54"/>
      <c r="O143" s="53"/>
      <c r="P143" s="53"/>
      <c r="Q143" s="53"/>
      <c r="R143" s="53"/>
      <c r="S143" s="54"/>
      <c r="T143" s="53"/>
      <c r="U143" s="53"/>
    </row>
    <row r="144" spans="1:21" s="51" customFormat="1" x14ac:dyDescent="0.2">
      <c r="A144" s="19"/>
      <c r="C144" s="19"/>
      <c r="D144" s="19"/>
      <c r="E144" s="19"/>
      <c r="F144" s="19"/>
      <c r="G144" s="19"/>
      <c r="H144" s="19"/>
      <c r="I144" s="52"/>
      <c r="L144" s="53"/>
      <c r="M144" s="53"/>
      <c r="N144" s="54"/>
      <c r="O144" s="53"/>
      <c r="P144" s="53"/>
      <c r="Q144" s="53"/>
      <c r="R144" s="53"/>
      <c r="S144" s="54"/>
      <c r="T144" s="53"/>
      <c r="U144" s="53"/>
    </row>
    <row r="145" spans="1:21" s="51" customFormat="1" x14ac:dyDescent="0.2">
      <c r="A145" s="19"/>
      <c r="C145" s="19"/>
      <c r="D145" s="19"/>
      <c r="E145" s="19"/>
      <c r="F145" s="19"/>
      <c r="G145" s="19"/>
      <c r="H145" s="19"/>
      <c r="I145" s="52"/>
      <c r="L145" s="53"/>
      <c r="M145" s="53"/>
      <c r="N145" s="54"/>
      <c r="O145" s="53"/>
      <c r="P145" s="53"/>
      <c r="Q145" s="53"/>
      <c r="R145" s="53"/>
      <c r="S145" s="54"/>
      <c r="T145" s="53"/>
      <c r="U145" s="53"/>
    </row>
    <row r="146" spans="1:21" s="51" customFormat="1" x14ac:dyDescent="0.2">
      <c r="A146" s="19"/>
      <c r="C146" s="19"/>
      <c r="D146" s="19"/>
      <c r="E146" s="19"/>
      <c r="F146" s="19"/>
      <c r="G146" s="19"/>
      <c r="H146" s="19"/>
      <c r="I146" s="52"/>
      <c r="L146" s="53"/>
      <c r="M146" s="53"/>
      <c r="N146" s="54"/>
      <c r="O146" s="53"/>
      <c r="P146" s="53"/>
      <c r="Q146" s="53"/>
      <c r="R146" s="53"/>
      <c r="S146" s="54"/>
      <c r="T146" s="53"/>
      <c r="U146" s="53"/>
    </row>
    <row r="147" spans="1:21" s="51" customFormat="1" x14ac:dyDescent="0.2">
      <c r="A147" s="19"/>
      <c r="C147" s="19"/>
      <c r="D147" s="19"/>
      <c r="E147" s="19"/>
      <c r="F147" s="19"/>
      <c r="G147" s="19"/>
      <c r="H147" s="19"/>
      <c r="I147" s="52"/>
      <c r="L147" s="53"/>
      <c r="M147" s="53"/>
      <c r="N147" s="54"/>
      <c r="O147" s="53"/>
      <c r="P147" s="53"/>
      <c r="Q147" s="53"/>
      <c r="R147" s="53"/>
      <c r="S147" s="54"/>
      <c r="T147" s="53"/>
      <c r="U147" s="53"/>
    </row>
    <row r="148" spans="1:21" s="51" customFormat="1" x14ac:dyDescent="0.2">
      <c r="A148" s="19"/>
      <c r="C148" s="19"/>
      <c r="D148" s="19"/>
      <c r="E148" s="19"/>
      <c r="F148" s="19"/>
      <c r="G148" s="19"/>
      <c r="H148" s="19"/>
      <c r="I148" s="52"/>
      <c r="L148" s="53"/>
      <c r="M148" s="53"/>
      <c r="N148" s="54"/>
      <c r="O148" s="53"/>
      <c r="P148" s="53"/>
      <c r="Q148" s="53"/>
      <c r="R148" s="53"/>
      <c r="S148" s="54"/>
      <c r="T148" s="53"/>
      <c r="U148" s="53"/>
    </row>
    <row r="149" spans="1:21" s="51" customFormat="1" x14ac:dyDescent="0.2">
      <c r="A149" s="19"/>
      <c r="C149" s="19"/>
      <c r="D149" s="19"/>
      <c r="E149" s="19"/>
      <c r="F149" s="19"/>
      <c r="G149" s="19"/>
      <c r="H149" s="19"/>
      <c r="I149" s="52"/>
      <c r="L149" s="53"/>
      <c r="M149" s="53"/>
      <c r="N149" s="54"/>
      <c r="O149" s="53"/>
      <c r="P149" s="53"/>
      <c r="Q149" s="53"/>
      <c r="R149" s="53"/>
      <c r="S149" s="54"/>
      <c r="T149" s="53"/>
      <c r="U149" s="53"/>
    </row>
    <row r="150" spans="1:21" s="51" customFormat="1" x14ac:dyDescent="0.2">
      <c r="A150" s="19"/>
      <c r="C150" s="19"/>
      <c r="D150" s="19"/>
      <c r="E150" s="19"/>
      <c r="F150" s="19"/>
      <c r="G150" s="19"/>
      <c r="H150" s="19"/>
      <c r="I150" s="52"/>
      <c r="L150" s="53"/>
      <c r="M150" s="53"/>
      <c r="N150" s="54"/>
      <c r="O150" s="53"/>
      <c r="P150" s="53"/>
      <c r="Q150" s="53"/>
      <c r="R150" s="53"/>
      <c r="S150" s="54"/>
      <c r="T150" s="53"/>
      <c r="U150" s="53"/>
    </row>
    <row r="151" spans="1:21" s="51" customFormat="1" x14ac:dyDescent="0.2">
      <c r="A151" s="19"/>
      <c r="C151" s="19"/>
      <c r="D151" s="19"/>
      <c r="E151" s="19"/>
      <c r="F151" s="19"/>
      <c r="G151" s="19"/>
      <c r="H151" s="19"/>
      <c r="I151" s="52"/>
      <c r="L151" s="53"/>
      <c r="M151" s="53"/>
      <c r="N151" s="54"/>
      <c r="O151" s="53"/>
      <c r="P151" s="53"/>
      <c r="Q151" s="53"/>
      <c r="R151" s="53"/>
      <c r="S151" s="54"/>
      <c r="T151" s="53"/>
      <c r="U151" s="53"/>
    </row>
    <row r="152" spans="1:21" s="51" customFormat="1" x14ac:dyDescent="0.2">
      <c r="A152" s="19"/>
      <c r="C152" s="19"/>
      <c r="D152" s="19"/>
      <c r="E152" s="19"/>
      <c r="F152" s="19"/>
      <c r="G152" s="19"/>
      <c r="H152" s="19"/>
      <c r="I152" s="52"/>
      <c r="L152" s="53"/>
      <c r="M152" s="53"/>
      <c r="N152" s="54"/>
      <c r="O152" s="53"/>
      <c r="P152" s="53"/>
      <c r="Q152" s="53"/>
      <c r="R152" s="53"/>
      <c r="S152" s="54"/>
      <c r="T152" s="53"/>
      <c r="U152" s="53"/>
    </row>
    <row r="153" spans="1:21" s="51" customFormat="1" x14ac:dyDescent="0.2">
      <c r="A153" s="19"/>
      <c r="C153" s="19"/>
      <c r="D153" s="19"/>
      <c r="E153" s="19"/>
      <c r="F153" s="19"/>
      <c r="G153" s="19"/>
      <c r="H153" s="19"/>
      <c r="I153" s="52"/>
      <c r="L153" s="53"/>
      <c r="M153" s="53"/>
      <c r="N153" s="54"/>
      <c r="O153" s="53"/>
      <c r="P153" s="53"/>
      <c r="Q153" s="53"/>
      <c r="R153" s="53"/>
      <c r="S153" s="54"/>
      <c r="T153" s="53"/>
      <c r="U153" s="53"/>
    </row>
    <row r="154" spans="1:21" s="51" customFormat="1" x14ac:dyDescent="0.2">
      <c r="A154" s="19"/>
      <c r="C154" s="19"/>
      <c r="D154" s="19"/>
      <c r="E154" s="19"/>
      <c r="F154" s="19"/>
      <c r="G154" s="19"/>
      <c r="H154" s="19"/>
      <c r="I154" s="52"/>
      <c r="L154" s="53"/>
      <c r="M154" s="53"/>
      <c r="N154" s="54"/>
      <c r="O154" s="53"/>
      <c r="P154" s="53"/>
      <c r="Q154" s="53"/>
      <c r="R154" s="53"/>
      <c r="S154" s="54"/>
      <c r="T154" s="53"/>
      <c r="U154" s="53"/>
    </row>
    <row r="155" spans="1:21" s="51" customFormat="1" x14ac:dyDescent="0.2">
      <c r="A155" s="19"/>
      <c r="C155" s="19"/>
      <c r="D155" s="19"/>
      <c r="E155" s="19"/>
      <c r="F155" s="19"/>
      <c r="G155" s="19"/>
      <c r="H155" s="19"/>
      <c r="I155" s="52"/>
      <c r="L155" s="53"/>
      <c r="M155" s="53"/>
      <c r="N155" s="54"/>
      <c r="O155" s="53"/>
      <c r="P155" s="53"/>
      <c r="Q155" s="53"/>
      <c r="R155" s="53"/>
      <c r="S155" s="54"/>
      <c r="T155" s="53"/>
      <c r="U155" s="53"/>
    </row>
    <row r="156" spans="1:21" s="51" customFormat="1" x14ac:dyDescent="0.2">
      <c r="A156" s="19"/>
      <c r="C156" s="19"/>
      <c r="D156" s="19"/>
      <c r="E156" s="19"/>
      <c r="F156" s="19"/>
      <c r="G156" s="19"/>
      <c r="H156" s="19"/>
      <c r="I156" s="52"/>
      <c r="L156" s="53"/>
      <c r="M156" s="53"/>
      <c r="N156" s="54"/>
      <c r="O156" s="53"/>
      <c r="P156" s="53"/>
      <c r="Q156" s="53"/>
      <c r="R156" s="53"/>
      <c r="S156" s="54"/>
      <c r="T156" s="53"/>
      <c r="U156" s="53"/>
    </row>
    <row r="157" spans="1:21" s="51" customFormat="1" x14ac:dyDescent="0.2">
      <c r="A157" s="19"/>
      <c r="C157" s="19"/>
      <c r="D157" s="19"/>
      <c r="E157" s="19"/>
      <c r="F157" s="19"/>
      <c r="G157" s="19"/>
      <c r="H157" s="19"/>
      <c r="I157" s="52"/>
      <c r="L157" s="53"/>
      <c r="M157" s="53"/>
      <c r="N157" s="54"/>
      <c r="O157" s="53"/>
      <c r="P157" s="53"/>
      <c r="Q157" s="53"/>
      <c r="R157" s="53"/>
      <c r="S157" s="54"/>
      <c r="T157" s="53"/>
      <c r="U157" s="53"/>
    </row>
    <row r="158" spans="1:21" s="51" customFormat="1" x14ac:dyDescent="0.2">
      <c r="A158" s="19"/>
      <c r="C158" s="19"/>
      <c r="D158" s="19"/>
      <c r="E158" s="19"/>
      <c r="F158" s="19"/>
      <c r="G158" s="19"/>
      <c r="H158" s="19"/>
      <c r="I158" s="52"/>
      <c r="L158" s="53"/>
      <c r="M158" s="53"/>
      <c r="N158" s="54"/>
      <c r="O158" s="53"/>
      <c r="P158" s="53"/>
      <c r="Q158" s="53"/>
      <c r="R158" s="53"/>
      <c r="S158" s="54"/>
      <c r="T158" s="53"/>
      <c r="U158" s="53"/>
    </row>
    <row r="159" spans="1:21" s="51" customFormat="1" x14ac:dyDescent="0.2">
      <c r="A159" s="19"/>
      <c r="C159" s="19"/>
      <c r="D159" s="19"/>
      <c r="E159" s="19"/>
      <c r="F159" s="19"/>
      <c r="G159" s="19"/>
      <c r="H159" s="19"/>
      <c r="I159" s="52"/>
      <c r="L159" s="53"/>
      <c r="M159" s="53"/>
      <c r="N159" s="54"/>
      <c r="O159" s="53"/>
      <c r="P159" s="53"/>
      <c r="Q159" s="53"/>
      <c r="R159" s="53"/>
      <c r="S159" s="54"/>
      <c r="T159" s="53"/>
      <c r="U159" s="53"/>
    </row>
    <row r="160" spans="1:21" s="51" customFormat="1" x14ac:dyDescent="0.2">
      <c r="A160" s="19"/>
      <c r="C160" s="19"/>
      <c r="D160" s="19"/>
      <c r="E160" s="19"/>
      <c r="F160" s="19"/>
      <c r="G160" s="19"/>
      <c r="H160" s="19"/>
      <c r="I160" s="52"/>
      <c r="L160" s="53"/>
      <c r="M160" s="53"/>
      <c r="N160" s="54"/>
      <c r="O160" s="53"/>
      <c r="P160" s="53"/>
      <c r="Q160" s="53"/>
      <c r="R160" s="53"/>
      <c r="S160" s="54"/>
      <c r="T160" s="53"/>
      <c r="U160" s="53"/>
    </row>
    <row r="161" spans="1:21" s="51" customFormat="1" x14ac:dyDescent="0.2">
      <c r="A161" s="19"/>
      <c r="C161" s="19"/>
      <c r="D161" s="19"/>
      <c r="E161" s="19"/>
      <c r="F161" s="19"/>
      <c r="G161" s="19"/>
      <c r="H161" s="19"/>
      <c r="I161" s="52"/>
      <c r="L161" s="53"/>
      <c r="M161" s="53"/>
      <c r="N161" s="54"/>
      <c r="O161" s="53"/>
      <c r="P161" s="53"/>
      <c r="Q161" s="53"/>
      <c r="R161" s="53"/>
      <c r="S161" s="54"/>
      <c r="T161" s="53"/>
      <c r="U161" s="53"/>
    </row>
    <row r="162" spans="1:21" s="51" customFormat="1" x14ac:dyDescent="0.2">
      <c r="A162" s="19"/>
      <c r="C162" s="19"/>
      <c r="D162" s="19"/>
      <c r="E162" s="19"/>
      <c r="F162" s="19"/>
      <c r="G162" s="19"/>
      <c r="H162" s="19"/>
      <c r="I162" s="52"/>
      <c r="L162" s="53"/>
      <c r="M162" s="53"/>
      <c r="N162" s="54"/>
      <c r="O162" s="53"/>
      <c r="P162" s="53"/>
      <c r="Q162" s="53"/>
      <c r="R162" s="53"/>
      <c r="S162" s="54"/>
      <c r="T162" s="53"/>
      <c r="U162" s="53"/>
    </row>
    <row r="163" spans="1:21" s="51" customFormat="1" x14ac:dyDescent="0.2">
      <c r="A163" s="19"/>
      <c r="C163" s="19"/>
      <c r="D163" s="19"/>
      <c r="E163" s="19"/>
      <c r="F163" s="19"/>
      <c r="G163" s="19"/>
      <c r="H163" s="19"/>
      <c r="I163" s="52"/>
      <c r="L163" s="53"/>
      <c r="M163" s="53"/>
      <c r="N163" s="54"/>
      <c r="O163" s="53"/>
      <c r="P163" s="53"/>
      <c r="Q163" s="53"/>
      <c r="R163" s="53"/>
      <c r="S163" s="54"/>
      <c r="T163" s="53"/>
      <c r="U163" s="53"/>
    </row>
    <row r="164" spans="1:21" s="51" customFormat="1" x14ac:dyDescent="0.2">
      <c r="A164" s="19"/>
      <c r="C164" s="19"/>
      <c r="D164" s="19"/>
      <c r="E164" s="19"/>
      <c r="F164" s="19"/>
      <c r="G164" s="19"/>
      <c r="H164" s="19"/>
      <c r="I164" s="52"/>
      <c r="L164" s="53"/>
      <c r="M164" s="53"/>
      <c r="N164" s="54"/>
      <c r="O164" s="53"/>
      <c r="P164" s="53"/>
      <c r="Q164" s="53"/>
      <c r="R164" s="53"/>
      <c r="S164" s="54"/>
      <c r="T164" s="53"/>
      <c r="U164" s="53"/>
    </row>
    <row r="165" spans="1:21" s="51" customFormat="1" x14ac:dyDescent="0.2">
      <c r="A165" s="19"/>
      <c r="C165" s="19"/>
      <c r="D165" s="19"/>
      <c r="E165" s="19"/>
      <c r="F165" s="19"/>
      <c r="G165" s="19"/>
      <c r="H165" s="19"/>
      <c r="I165" s="52"/>
      <c r="L165" s="53"/>
      <c r="M165" s="53"/>
      <c r="N165" s="54"/>
      <c r="O165" s="53"/>
      <c r="P165" s="53"/>
      <c r="Q165" s="53"/>
      <c r="R165" s="53"/>
      <c r="S165" s="54"/>
      <c r="T165" s="53"/>
      <c r="U165" s="53"/>
    </row>
    <row r="166" spans="1:21" s="51" customFormat="1" x14ac:dyDescent="0.2">
      <c r="A166" s="19"/>
      <c r="C166" s="19"/>
      <c r="D166" s="19"/>
      <c r="E166" s="19"/>
      <c r="F166" s="19"/>
      <c r="G166" s="19"/>
      <c r="H166" s="19"/>
      <c r="I166" s="52"/>
      <c r="L166" s="53"/>
      <c r="M166" s="53"/>
      <c r="N166" s="54"/>
      <c r="O166" s="53"/>
      <c r="P166" s="53"/>
      <c r="Q166" s="53"/>
      <c r="R166" s="53"/>
      <c r="S166" s="54"/>
      <c r="T166" s="53"/>
      <c r="U166" s="53"/>
    </row>
    <row r="167" spans="1:21" s="51" customFormat="1" x14ac:dyDescent="0.2">
      <c r="A167" s="19"/>
      <c r="C167" s="19"/>
      <c r="D167" s="19"/>
      <c r="E167" s="19"/>
      <c r="F167" s="19"/>
      <c r="G167" s="19"/>
      <c r="H167" s="19"/>
      <c r="I167" s="52"/>
      <c r="L167" s="53"/>
      <c r="M167" s="53"/>
      <c r="N167" s="54"/>
      <c r="O167" s="53"/>
      <c r="P167" s="53"/>
      <c r="Q167" s="53"/>
      <c r="R167" s="53"/>
      <c r="S167" s="54"/>
      <c r="T167" s="53"/>
      <c r="U167" s="53"/>
    </row>
    <row r="168" spans="1:21" s="51" customFormat="1" x14ac:dyDescent="0.2">
      <c r="A168" s="19"/>
      <c r="C168" s="19"/>
      <c r="D168" s="19"/>
      <c r="E168" s="19"/>
      <c r="F168" s="19"/>
      <c r="G168" s="19"/>
      <c r="H168" s="19"/>
      <c r="I168" s="52"/>
      <c r="L168" s="53"/>
      <c r="M168" s="53"/>
      <c r="N168" s="54"/>
      <c r="O168" s="53"/>
      <c r="P168" s="53"/>
      <c r="Q168" s="53"/>
      <c r="R168" s="53"/>
      <c r="S168" s="54"/>
      <c r="T168" s="53"/>
      <c r="U168" s="53"/>
    </row>
    <row r="169" spans="1:21" s="51" customFormat="1" x14ac:dyDescent="0.2">
      <c r="A169" s="19"/>
      <c r="C169" s="19"/>
      <c r="D169" s="19"/>
      <c r="E169" s="19"/>
      <c r="F169" s="19"/>
      <c r="G169" s="19"/>
      <c r="H169" s="19"/>
      <c r="I169" s="52"/>
      <c r="L169" s="53"/>
      <c r="M169" s="53"/>
      <c r="N169" s="54"/>
      <c r="O169" s="53"/>
      <c r="P169" s="53"/>
      <c r="Q169" s="53"/>
      <c r="R169" s="53"/>
      <c r="S169" s="54"/>
      <c r="T169" s="53"/>
      <c r="U169" s="53"/>
    </row>
    <row r="170" spans="1:21" s="51" customFormat="1" x14ac:dyDescent="0.2">
      <c r="A170" s="19"/>
      <c r="C170" s="19"/>
      <c r="D170" s="19"/>
      <c r="E170" s="19"/>
      <c r="F170" s="19"/>
      <c r="G170" s="19"/>
      <c r="H170" s="19"/>
      <c r="I170" s="52"/>
      <c r="L170" s="53"/>
      <c r="M170" s="53"/>
      <c r="N170" s="54"/>
      <c r="O170" s="53"/>
      <c r="P170" s="53"/>
      <c r="Q170" s="53"/>
      <c r="R170" s="53"/>
      <c r="S170" s="54"/>
      <c r="T170" s="53"/>
      <c r="U170" s="53"/>
    </row>
    <row r="171" spans="1:21" s="51" customFormat="1" x14ac:dyDescent="0.2">
      <c r="A171" s="19"/>
      <c r="C171" s="19"/>
      <c r="D171" s="19"/>
      <c r="E171" s="19"/>
      <c r="F171" s="19"/>
      <c r="G171" s="19"/>
      <c r="H171" s="19"/>
      <c r="I171" s="52"/>
      <c r="L171" s="53"/>
      <c r="M171" s="53"/>
      <c r="N171" s="54"/>
      <c r="O171" s="53"/>
      <c r="P171" s="53"/>
      <c r="Q171" s="53"/>
      <c r="R171" s="53"/>
      <c r="S171" s="54"/>
      <c r="T171" s="53"/>
      <c r="U171" s="53"/>
    </row>
    <row r="172" spans="1:21" s="51" customFormat="1" x14ac:dyDescent="0.2">
      <c r="A172" s="19"/>
      <c r="C172" s="19"/>
      <c r="D172" s="19"/>
      <c r="E172" s="19"/>
      <c r="F172" s="19"/>
      <c r="G172" s="19"/>
      <c r="H172" s="19"/>
      <c r="I172" s="52"/>
      <c r="L172" s="53"/>
      <c r="M172" s="53"/>
      <c r="N172" s="54"/>
      <c r="O172" s="53"/>
      <c r="P172" s="53"/>
      <c r="Q172" s="53"/>
      <c r="R172" s="53"/>
      <c r="S172" s="54"/>
      <c r="T172" s="53"/>
      <c r="U172" s="53"/>
    </row>
    <row r="173" spans="1:21" s="51" customFormat="1" x14ac:dyDescent="0.2">
      <c r="A173" s="19"/>
      <c r="C173" s="19"/>
      <c r="D173" s="19"/>
      <c r="E173" s="19"/>
      <c r="F173" s="19"/>
      <c r="G173" s="19"/>
      <c r="H173" s="19"/>
      <c r="I173" s="52"/>
      <c r="L173" s="53"/>
      <c r="M173" s="53"/>
      <c r="N173" s="54"/>
      <c r="O173" s="53"/>
      <c r="P173" s="53"/>
      <c r="Q173" s="53"/>
      <c r="R173" s="53"/>
      <c r="S173" s="54"/>
      <c r="T173" s="53"/>
      <c r="U173" s="53"/>
    </row>
    <row r="174" spans="1:21" s="51" customFormat="1" x14ac:dyDescent="0.2">
      <c r="A174" s="19"/>
      <c r="C174" s="19"/>
      <c r="D174" s="19"/>
      <c r="E174" s="19"/>
      <c r="F174" s="19"/>
      <c r="G174" s="19"/>
      <c r="H174" s="19"/>
      <c r="I174" s="52"/>
      <c r="L174" s="53"/>
      <c r="M174" s="53"/>
      <c r="N174" s="54"/>
      <c r="O174" s="53"/>
      <c r="P174" s="53"/>
      <c r="Q174" s="53"/>
      <c r="R174" s="53"/>
      <c r="S174" s="54"/>
      <c r="T174" s="53"/>
      <c r="U174" s="53"/>
    </row>
    <row r="175" spans="1:21" s="51" customFormat="1" x14ac:dyDescent="0.2">
      <c r="A175" s="19"/>
      <c r="C175" s="19"/>
      <c r="D175" s="19"/>
      <c r="E175" s="19"/>
      <c r="F175" s="19"/>
      <c r="G175" s="19"/>
      <c r="H175" s="19"/>
      <c r="I175" s="52"/>
      <c r="L175" s="53"/>
      <c r="M175" s="53"/>
      <c r="N175" s="54"/>
      <c r="O175" s="53"/>
      <c r="P175" s="53"/>
      <c r="Q175" s="53"/>
      <c r="R175" s="53"/>
      <c r="S175" s="54"/>
      <c r="T175" s="53"/>
      <c r="U175" s="53"/>
    </row>
    <row r="176" spans="1:21" s="51" customFormat="1" x14ac:dyDescent="0.2">
      <c r="A176" s="19"/>
      <c r="C176" s="19"/>
      <c r="D176" s="19"/>
      <c r="E176" s="19"/>
      <c r="F176" s="19"/>
      <c r="G176" s="19"/>
      <c r="H176" s="19"/>
      <c r="I176" s="52"/>
      <c r="L176" s="53"/>
      <c r="M176" s="53"/>
      <c r="N176" s="54"/>
      <c r="O176" s="53"/>
      <c r="P176" s="53"/>
      <c r="Q176" s="53"/>
      <c r="R176" s="53"/>
      <c r="S176" s="54"/>
      <c r="T176" s="53"/>
      <c r="U176" s="53"/>
    </row>
    <row r="177" spans="1:21" s="51" customFormat="1" x14ac:dyDescent="0.2">
      <c r="A177" s="19"/>
      <c r="C177" s="19"/>
      <c r="D177" s="19"/>
      <c r="E177" s="19"/>
      <c r="F177" s="19"/>
      <c r="G177" s="19"/>
      <c r="H177" s="19"/>
      <c r="I177" s="52"/>
      <c r="L177" s="53"/>
      <c r="M177" s="53"/>
      <c r="N177" s="54"/>
      <c r="O177" s="53"/>
      <c r="P177" s="53"/>
      <c r="Q177" s="53"/>
      <c r="R177" s="53"/>
      <c r="S177" s="54"/>
      <c r="T177" s="53"/>
      <c r="U177" s="53"/>
    </row>
    <row r="178" spans="1:21" s="51" customFormat="1" x14ac:dyDescent="0.2">
      <c r="A178" s="19"/>
      <c r="C178" s="19"/>
      <c r="D178" s="19"/>
      <c r="E178" s="19"/>
      <c r="F178" s="19"/>
      <c r="G178" s="19"/>
      <c r="H178" s="19"/>
      <c r="I178" s="52"/>
      <c r="L178" s="53"/>
      <c r="M178" s="53"/>
      <c r="N178" s="54"/>
      <c r="O178" s="53"/>
      <c r="P178" s="53"/>
      <c r="Q178" s="53"/>
      <c r="R178" s="53"/>
      <c r="S178" s="54"/>
      <c r="T178" s="53"/>
      <c r="U178" s="53"/>
    </row>
    <row r="179" spans="1:21" s="51" customFormat="1" x14ac:dyDescent="0.2">
      <c r="A179" s="19"/>
      <c r="C179" s="19"/>
      <c r="D179" s="19"/>
      <c r="E179" s="19"/>
      <c r="F179" s="19"/>
      <c r="G179" s="19"/>
      <c r="H179" s="19"/>
      <c r="I179" s="52"/>
      <c r="L179" s="53"/>
      <c r="M179" s="53"/>
      <c r="N179" s="54"/>
      <c r="O179" s="53"/>
      <c r="P179" s="53"/>
      <c r="Q179" s="53"/>
      <c r="R179" s="53"/>
      <c r="S179" s="54"/>
      <c r="T179" s="53"/>
      <c r="U179" s="53"/>
    </row>
    <row r="180" spans="1:21" s="51" customFormat="1" x14ac:dyDescent="0.2">
      <c r="A180" s="19"/>
      <c r="C180" s="19"/>
      <c r="D180" s="19"/>
      <c r="E180" s="19"/>
      <c r="F180" s="19"/>
      <c r="G180" s="19"/>
      <c r="H180" s="19"/>
      <c r="I180" s="52"/>
      <c r="L180" s="53"/>
      <c r="M180" s="53"/>
      <c r="N180" s="54"/>
      <c r="O180" s="53"/>
      <c r="P180" s="53"/>
      <c r="Q180" s="53"/>
      <c r="R180" s="53"/>
      <c r="S180" s="54"/>
      <c r="T180" s="53"/>
      <c r="U180" s="53"/>
    </row>
    <row r="181" spans="1:21" s="51" customFormat="1" x14ac:dyDescent="0.2">
      <c r="A181" s="19"/>
      <c r="C181" s="19"/>
      <c r="D181" s="19"/>
      <c r="E181" s="19"/>
      <c r="F181" s="19"/>
      <c r="G181" s="19"/>
      <c r="H181" s="19"/>
      <c r="I181" s="52"/>
      <c r="L181" s="53"/>
      <c r="M181" s="53"/>
      <c r="N181" s="54"/>
      <c r="O181" s="53"/>
      <c r="P181" s="53"/>
      <c r="Q181" s="53"/>
      <c r="R181" s="53"/>
      <c r="S181" s="54"/>
      <c r="T181" s="53"/>
      <c r="U181" s="53"/>
    </row>
    <row r="182" spans="1:21" s="51" customFormat="1" x14ac:dyDescent="0.2">
      <c r="A182" s="19"/>
      <c r="C182" s="19"/>
      <c r="D182" s="19"/>
      <c r="E182" s="19"/>
      <c r="F182" s="19"/>
      <c r="G182" s="19"/>
      <c r="H182" s="19"/>
      <c r="I182" s="52"/>
      <c r="L182" s="53"/>
      <c r="M182" s="53"/>
      <c r="N182" s="54"/>
      <c r="O182" s="53"/>
      <c r="P182" s="53"/>
      <c r="Q182" s="53"/>
      <c r="R182" s="53"/>
      <c r="S182" s="54"/>
      <c r="T182" s="53"/>
      <c r="U182" s="53"/>
    </row>
    <row r="183" spans="1:21" s="51" customFormat="1" x14ac:dyDescent="0.2">
      <c r="A183" s="19"/>
      <c r="C183" s="19"/>
      <c r="D183" s="19"/>
      <c r="E183" s="19"/>
      <c r="F183" s="19"/>
      <c r="G183" s="19"/>
      <c r="H183" s="19"/>
      <c r="I183" s="52"/>
      <c r="L183" s="53"/>
      <c r="M183" s="53"/>
      <c r="N183" s="54"/>
      <c r="O183" s="53"/>
      <c r="P183" s="53"/>
      <c r="Q183" s="53"/>
      <c r="R183" s="53"/>
      <c r="S183" s="54"/>
      <c r="T183" s="53"/>
      <c r="U183" s="53"/>
    </row>
    <row r="184" spans="1:21" s="51" customFormat="1" x14ac:dyDescent="0.2">
      <c r="A184" s="19"/>
      <c r="C184" s="19"/>
      <c r="D184" s="19"/>
      <c r="E184" s="19"/>
      <c r="F184" s="19"/>
      <c r="G184" s="19"/>
      <c r="H184" s="19"/>
      <c r="I184" s="52"/>
      <c r="L184" s="53"/>
      <c r="M184" s="53"/>
      <c r="N184" s="54"/>
      <c r="O184" s="53"/>
      <c r="P184" s="53"/>
      <c r="Q184" s="53"/>
      <c r="R184" s="53"/>
      <c r="S184" s="54"/>
      <c r="T184" s="53"/>
      <c r="U184" s="53"/>
    </row>
    <row r="185" spans="1:21" s="51" customFormat="1" x14ac:dyDescent="0.2">
      <c r="A185" s="19"/>
      <c r="C185" s="19"/>
      <c r="D185" s="19"/>
      <c r="E185" s="19"/>
      <c r="F185" s="19"/>
      <c r="G185" s="19"/>
      <c r="H185" s="19"/>
      <c r="I185" s="52"/>
      <c r="L185" s="53"/>
      <c r="M185" s="53"/>
      <c r="N185" s="54"/>
      <c r="O185" s="53"/>
      <c r="P185" s="53"/>
      <c r="Q185" s="53"/>
      <c r="R185" s="53"/>
      <c r="S185" s="54"/>
      <c r="T185" s="53"/>
      <c r="U185" s="53"/>
    </row>
    <row r="186" spans="1:21" s="51" customFormat="1" x14ac:dyDescent="0.2">
      <c r="A186" s="19"/>
      <c r="C186" s="19"/>
      <c r="D186" s="19"/>
      <c r="E186" s="19"/>
      <c r="F186" s="19"/>
      <c r="G186" s="19"/>
      <c r="H186" s="19"/>
      <c r="I186" s="52"/>
      <c r="L186" s="53"/>
      <c r="M186" s="53"/>
      <c r="N186" s="54"/>
      <c r="O186" s="53"/>
      <c r="P186" s="53"/>
      <c r="Q186" s="53"/>
      <c r="R186" s="53"/>
      <c r="S186" s="54"/>
      <c r="T186" s="53"/>
      <c r="U186" s="53"/>
    </row>
    <row r="187" spans="1:21" s="51" customFormat="1" x14ac:dyDescent="0.2">
      <c r="A187" s="19"/>
      <c r="C187" s="19"/>
      <c r="D187" s="19"/>
      <c r="E187" s="19"/>
      <c r="F187" s="19"/>
      <c r="G187" s="19"/>
      <c r="H187" s="19"/>
      <c r="I187" s="52"/>
      <c r="L187" s="53"/>
      <c r="M187" s="53"/>
      <c r="N187" s="54"/>
      <c r="O187" s="53"/>
      <c r="P187" s="53"/>
      <c r="Q187" s="53"/>
      <c r="R187" s="53"/>
      <c r="S187" s="54"/>
      <c r="T187" s="53"/>
      <c r="U187" s="53"/>
    </row>
    <row r="188" spans="1:21" s="51" customFormat="1" x14ac:dyDescent="0.2">
      <c r="A188" s="19"/>
      <c r="C188" s="19"/>
      <c r="D188" s="19"/>
      <c r="E188" s="19"/>
      <c r="F188" s="19"/>
      <c r="G188" s="19"/>
      <c r="H188" s="19"/>
      <c r="I188" s="52"/>
      <c r="L188" s="53"/>
      <c r="M188" s="53"/>
      <c r="N188" s="54"/>
      <c r="O188" s="53"/>
      <c r="P188" s="53"/>
      <c r="Q188" s="53"/>
      <c r="R188" s="53"/>
      <c r="S188" s="54"/>
      <c r="T188" s="53"/>
      <c r="U188" s="53"/>
    </row>
    <row r="189" spans="1:21" s="51" customFormat="1" x14ac:dyDescent="0.2">
      <c r="A189" s="19"/>
      <c r="C189" s="19"/>
      <c r="D189" s="19"/>
      <c r="E189" s="19"/>
      <c r="F189" s="19"/>
      <c r="G189" s="19"/>
      <c r="H189" s="19"/>
      <c r="I189" s="52"/>
      <c r="L189" s="53"/>
      <c r="M189" s="53"/>
      <c r="N189" s="54"/>
      <c r="O189" s="53"/>
      <c r="P189" s="53"/>
      <c r="Q189" s="53"/>
      <c r="R189" s="53"/>
      <c r="S189" s="54"/>
      <c r="T189" s="53"/>
      <c r="U189" s="53"/>
    </row>
    <row r="190" spans="1:21" s="51" customFormat="1" x14ac:dyDescent="0.2">
      <c r="A190" s="19"/>
      <c r="C190" s="19"/>
      <c r="D190" s="19"/>
      <c r="E190" s="19"/>
      <c r="F190" s="19"/>
      <c r="G190" s="19"/>
      <c r="H190" s="19"/>
      <c r="I190" s="52"/>
      <c r="L190" s="53"/>
      <c r="M190" s="53"/>
      <c r="N190" s="54"/>
      <c r="O190" s="53"/>
      <c r="P190" s="53"/>
      <c r="Q190" s="53"/>
      <c r="R190" s="53"/>
      <c r="S190" s="54"/>
      <c r="T190" s="53"/>
      <c r="U190" s="53"/>
    </row>
    <row r="191" spans="1:21" s="51" customFormat="1" x14ac:dyDescent="0.2">
      <c r="A191" s="19"/>
      <c r="C191" s="19"/>
      <c r="D191" s="19"/>
      <c r="E191" s="19"/>
      <c r="F191" s="19"/>
      <c r="G191" s="19"/>
      <c r="H191" s="19"/>
      <c r="I191" s="52"/>
      <c r="L191" s="53"/>
      <c r="M191" s="53"/>
      <c r="N191" s="54"/>
      <c r="O191" s="53"/>
      <c r="P191" s="53"/>
      <c r="Q191" s="53"/>
      <c r="R191" s="53"/>
      <c r="S191" s="54"/>
      <c r="T191" s="53"/>
      <c r="U191" s="53"/>
    </row>
    <row r="192" spans="1:21" s="51" customFormat="1" x14ac:dyDescent="0.2">
      <c r="A192" s="19"/>
      <c r="C192" s="19"/>
      <c r="D192" s="19"/>
      <c r="E192" s="19"/>
      <c r="F192" s="19"/>
      <c r="G192" s="19"/>
      <c r="H192" s="19"/>
      <c r="I192" s="52"/>
      <c r="L192" s="53"/>
      <c r="M192" s="53"/>
      <c r="N192" s="54"/>
      <c r="O192" s="53"/>
      <c r="P192" s="53"/>
      <c r="Q192" s="53"/>
      <c r="R192" s="53"/>
      <c r="S192" s="54"/>
      <c r="T192" s="53"/>
      <c r="U192" s="53"/>
    </row>
    <row r="193" spans="1:21" s="51" customFormat="1" x14ac:dyDescent="0.2">
      <c r="A193" s="19"/>
      <c r="C193" s="19"/>
      <c r="D193" s="19"/>
      <c r="E193" s="19"/>
      <c r="F193" s="19"/>
      <c r="G193" s="19"/>
      <c r="H193" s="19"/>
      <c r="I193" s="52"/>
      <c r="L193" s="53"/>
      <c r="M193" s="53"/>
      <c r="N193" s="54"/>
      <c r="O193" s="53"/>
      <c r="P193" s="53"/>
      <c r="Q193" s="53"/>
      <c r="R193" s="53"/>
      <c r="S193" s="54"/>
      <c r="T193" s="53"/>
      <c r="U193" s="53"/>
    </row>
    <row r="194" spans="1:21" s="51" customFormat="1" x14ac:dyDescent="0.2">
      <c r="A194" s="19"/>
      <c r="C194" s="19"/>
      <c r="D194" s="19"/>
      <c r="E194" s="19"/>
      <c r="F194" s="19"/>
      <c r="G194" s="19"/>
      <c r="H194" s="19"/>
      <c r="I194" s="52"/>
      <c r="L194" s="53"/>
      <c r="M194" s="53"/>
      <c r="N194" s="54"/>
      <c r="O194" s="53"/>
      <c r="P194" s="53"/>
      <c r="Q194" s="53"/>
      <c r="R194" s="53"/>
      <c r="S194" s="54"/>
      <c r="T194" s="53"/>
      <c r="U194" s="53"/>
    </row>
    <row r="195" spans="1:21" s="51" customFormat="1" x14ac:dyDescent="0.2">
      <c r="A195" s="19"/>
      <c r="C195" s="19"/>
      <c r="D195" s="19"/>
      <c r="E195" s="19"/>
      <c r="F195" s="19"/>
      <c r="G195" s="19"/>
      <c r="H195" s="19"/>
      <c r="I195" s="52"/>
      <c r="L195" s="53"/>
      <c r="M195" s="53"/>
      <c r="N195" s="54"/>
      <c r="O195" s="53"/>
      <c r="P195" s="53"/>
      <c r="Q195" s="53"/>
      <c r="R195" s="53"/>
      <c r="S195" s="54"/>
      <c r="T195" s="53"/>
      <c r="U195" s="53"/>
    </row>
    <row r="196" spans="1:21" s="51" customFormat="1" x14ac:dyDescent="0.2">
      <c r="A196" s="19"/>
      <c r="C196" s="19"/>
      <c r="D196" s="19"/>
      <c r="E196" s="19"/>
      <c r="F196" s="19"/>
      <c r="G196" s="19"/>
      <c r="H196" s="19"/>
      <c r="I196" s="52"/>
      <c r="L196" s="53"/>
      <c r="M196" s="53"/>
      <c r="N196" s="54"/>
      <c r="O196" s="53"/>
      <c r="P196" s="53"/>
      <c r="Q196" s="53"/>
      <c r="R196" s="53"/>
      <c r="S196" s="54"/>
      <c r="T196" s="53"/>
      <c r="U196" s="53"/>
    </row>
    <row r="197" spans="1:21" s="51" customFormat="1" x14ac:dyDescent="0.2">
      <c r="A197" s="19"/>
      <c r="C197" s="19"/>
      <c r="D197" s="19"/>
      <c r="E197" s="19"/>
      <c r="F197" s="19"/>
      <c r="G197" s="19"/>
      <c r="H197" s="19"/>
      <c r="I197" s="52"/>
      <c r="L197" s="53"/>
      <c r="M197" s="53"/>
      <c r="N197" s="54"/>
      <c r="O197" s="53"/>
      <c r="P197" s="53"/>
      <c r="Q197" s="53"/>
      <c r="R197" s="53"/>
      <c r="S197" s="54"/>
      <c r="T197" s="53"/>
      <c r="U197" s="53"/>
    </row>
    <row r="198" spans="1:21" s="51" customFormat="1" x14ac:dyDescent="0.2">
      <c r="A198" s="19"/>
      <c r="C198" s="19"/>
      <c r="D198" s="19"/>
      <c r="E198" s="19"/>
      <c r="F198" s="19"/>
      <c r="G198" s="19"/>
      <c r="H198" s="19"/>
      <c r="I198" s="52"/>
      <c r="L198" s="53"/>
      <c r="M198" s="53"/>
      <c r="N198" s="54"/>
      <c r="O198" s="53"/>
      <c r="P198" s="53"/>
      <c r="Q198" s="53"/>
      <c r="R198" s="53"/>
      <c r="S198" s="54"/>
      <c r="T198" s="53"/>
      <c r="U198" s="53"/>
    </row>
    <row r="199" spans="1:21" s="51" customFormat="1" x14ac:dyDescent="0.2">
      <c r="A199" s="19"/>
      <c r="C199" s="19"/>
      <c r="D199" s="19"/>
      <c r="E199" s="19"/>
      <c r="F199" s="19"/>
      <c r="G199" s="19"/>
      <c r="H199" s="19"/>
      <c r="I199" s="52"/>
      <c r="L199" s="53"/>
      <c r="M199" s="53"/>
      <c r="N199" s="54"/>
      <c r="O199" s="53"/>
      <c r="P199" s="53"/>
      <c r="Q199" s="53"/>
      <c r="R199" s="53"/>
      <c r="S199" s="54"/>
      <c r="T199" s="53"/>
      <c r="U199" s="53"/>
    </row>
    <row r="200" spans="1:21" s="51" customFormat="1" x14ac:dyDescent="0.2">
      <c r="A200" s="19"/>
      <c r="C200" s="19"/>
      <c r="D200" s="19"/>
      <c r="E200" s="19"/>
      <c r="F200" s="19"/>
      <c r="G200" s="19"/>
      <c r="H200" s="19"/>
      <c r="I200" s="52"/>
      <c r="L200" s="53"/>
      <c r="M200" s="53"/>
      <c r="N200" s="54"/>
      <c r="O200" s="53"/>
      <c r="P200" s="53"/>
      <c r="Q200" s="53"/>
      <c r="R200" s="53"/>
      <c r="S200" s="54"/>
      <c r="T200" s="53"/>
      <c r="U200" s="53"/>
    </row>
    <row r="201" spans="1:21" s="51" customFormat="1" x14ac:dyDescent="0.2">
      <c r="A201" s="19"/>
      <c r="C201" s="19"/>
      <c r="D201" s="19"/>
      <c r="E201" s="19"/>
      <c r="F201" s="19"/>
      <c r="G201" s="19"/>
      <c r="H201" s="19"/>
      <c r="I201" s="52"/>
      <c r="L201" s="53"/>
      <c r="M201" s="53"/>
      <c r="N201" s="54"/>
      <c r="O201" s="53"/>
      <c r="P201" s="53"/>
      <c r="Q201" s="53"/>
      <c r="R201" s="53"/>
      <c r="S201" s="54"/>
      <c r="T201" s="53"/>
      <c r="U201" s="53"/>
    </row>
    <row r="202" spans="1:21" s="51" customFormat="1" x14ac:dyDescent="0.2">
      <c r="A202" s="19"/>
      <c r="C202" s="19"/>
      <c r="D202" s="19"/>
      <c r="E202" s="19"/>
      <c r="F202" s="19"/>
      <c r="G202" s="19"/>
      <c r="H202" s="19"/>
      <c r="I202" s="52"/>
      <c r="L202" s="53"/>
      <c r="M202" s="53"/>
      <c r="N202" s="54"/>
      <c r="O202" s="53"/>
      <c r="P202" s="53"/>
      <c r="Q202" s="53"/>
      <c r="R202" s="53"/>
      <c r="S202" s="54"/>
      <c r="T202" s="53"/>
      <c r="U202" s="53"/>
    </row>
    <row r="203" spans="1:21" s="51" customFormat="1" x14ac:dyDescent="0.2">
      <c r="A203" s="19"/>
      <c r="C203" s="19"/>
      <c r="D203" s="19"/>
      <c r="E203" s="19"/>
      <c r="F203" s="19"/>
      <c r="G203" s="19"/>
      <c r="H203" s="19"/>
      <c r="I203" s="52"/>
      <c r="L203" s="53"/>
      <c r="M203" s="53"/>
      <c r="N203" s="54"/>
      <c r="O203" s="53"/>
      <c r="P203" s="53"/>
      <c r="Q203" s="53"/>
      <c r="R203" s="53"/>
      <c r="S203" s="54"/>
      <c r="T203" s="53"/>
      <c r="U203" s="53"/>
    </row>
    <row r="204" spans="1:21" s="51" customFormat="1" x14ac:dyDescent="0.2">
      <c r="A204" s="19"/>
      <c r="C204" s="19"/>
      <c r="D204" s="19"/>
      <c r="E204" s="19"/>
      <c r="F204" s="19"/>
      <c r="G204" s="19"/>
      <c r="H204" s="19"/>
      <c r="I204" s="52"/>
      <c r="L204" s="53"/>
      <c r="M204" s="53"/>
      <c r="N204" s="54"/>
      <c r="O204" s="53"/>
      <c r="P204" s="53"/>
      <c r="Q204" s="53"/>
      <c r="R204" s="53"/>
      <c r="S204" s="54"/>
      <c r="T204" s="53"/>
      <c r="U204" s="53"/>
    </row>
    <row r="205" spans="1:21" s="51" customFormat="1" x14ac:dyDescent="0.2">
      <c r="A205" s="19"/>
      <c r="C205" s="19"/>
      <c r="D205" s="19"/>
      <c r="E205" s="19"/>
      <c r="F205" s="19"/>
      <c r="G205" s="19"/>
      <c r="H205" s="19"/>
      <c r="I205" s="52"/>
      <c r="L205" s="53"/>
      <c r="M205" s="53"/>
      <c r="N205" s="54"/>
      <c r="O205" s="53"/>
      <c r="P205" s="53"/>
      <c r="Q205" s="53"/>
      <c r="R205" s="53"/>
      <c r="S205" s="54"/>
      <c r="T205" s="53"/>
      <c r="U205" s="53"/>
    </row>
    <row r="206" spans="1:21" s="51" customFormat="1" x14ac:dyDescent="0.2">
      <c r="A206" s="19"/>
      <c r="C206" s="19"/>
      <c r="D206" s="19"/>
      <c r="E206" s="19"/>
      <c r="F206" s="19"/>
      <c r="G206" s="19"/>
      <c r="H206" s="19"/>
      <c r="I206" s="52"/>
      <c r="L206" s="53"/>
      <c r="M206" s="53"/>
      <c r="N206" s="54"/>
      <c r="O206" s="53"/>
      <c r="P206" s="53"/>
      <c r="Q206" s="53"/>
      <c r="R206" s="53"/>
      <c r="S206" s="54"/>
      <c r="T206" s="53"/>
      <c r="U206" s="53"/>
    </row>
    <row r="207" spans="1:21" s="51" customFormat="1" x14ac:dyDescent="0.2">
      <c r="A207" s="19"/>
      <c r="C207" s="19"/>
      <c r="D207" s="19"/>
      <c r="E207" s="19"/>
      <c r="F207" s="19"/>
      <c r="G207" s="19"/>
      <c r="H207" s="19"/>
      <c r="I207" s="52"/>
      <c r="L207" s="53"/>
      <c r="M207" s="53"/>
      <c r="N207" s="54"/>
      <c r="O207" s="53"/>
      <c r="P207" s="53"/>
      <c r="Q207" s="53"/>
      <c r="R207" s="53"/>
      <c r="S207" s="54"/>
      <c r="T207" s="53"/>
      <c r="U207" s="53"/>
    </row>
    <row r="208" spans="1:21" s="51" customFormat="1" x14ac:dyDescent="0.2">
      <c r="A208" s="19"/>
      <c r="C208" s="19"/>
      <c r="D208" s="19"/>
      <c r="E208" s="19"/>
      <c r="F208" s="19"/>
      <c r="G208" s="19"/>
      <c r="H208" s="19"/>
      <c r="I208" s="52"/>
      <c r="L208" s="53"/>
      <c r="M208" s="53"/>
      <c r="N208" s="54"/>
      <c r="O208" s="53"/>
      <c r="P208" s="53"/>
      <c r="Q208" s="53"/>
      <c r="R208" s="53"/>
      <c r="S208" s="54"/>
      <c r="T208" s="53"/>
      <c r="U208" s="53"/>
    </row>
    <row r="209" spans="1:21" s="51" customFormat="1" x14ac:dyDescent="0.2">
      <c r="A209" s="19"/>
      <c r="C209" s="19"/>
      <c r="D209" s="19"/>
      <c r="E209" s="19"/>
      <c r="F209" s="19"/>
      <c r="G209" s="19"/>
      <c r="H209" s="19"/>
      <c r="I209" s="52"/>
      <c r="L209" s="53"/>
      <c r="M209" s="53"/>
      <c r="N209" s="54"/>
      <c r="O209" s="53"/>
      <c r="P209" s="53"/>
      <c r="Q209" s="53"/>
      <c r="R209" s="53"/>
      <c r="S209" s="54"/>
      <c r="T209" s="53"/>
      <c r="U209" s="53"/>
    </row>
    <row r="210" spans="1:21" s="51" customFormat="1" x14ac:dyDescent="0.2">
      <c r="A210" s="19"/>
      <c r="C210" s="19"/>
      <c r="D210" s="19"/>
      <c r="E210" s="19"/>
      <c r="F210" s="19"/>
      <c r="G210" s="19"/>
      <c r="H210" s="19"/>
      <c r="I210" s="52"/>
      <c r="L210" s="53"/>
      <c r="M210" s="53"/>
      <c r="N210" s="54"/>
      <c r="O210" s="53"/>
      <c r="P210" s="53"/>
      <c r="Q210" s="53"/>
      <c r="R210" s="53"/>
      <c r="S210" s="54"/>
      <c r="T210" s="53"/>
      <c r="U210" s="53"/>
    </row>
    <row r="211" spans="1:21" s="51" customFormat="1" x14ac:dyDescent="0.2">
      <c r="A211" s="19"/>
      <c r="C211" s="19"/>
      <c r="D211" s="19"/>
      <c r="E211" s="19"/>
      <c r="F211" s="19"/>
      <c r="G211" s="19"/>
      <c r="H211" s="19"/>
      <c r="I211" s="52"/>
      <c r="L211" s="53"/>
      <c r="M211" s="53"/>
      <c r="N211" s="54"/>
      <c r="O211" s="53"/>
      <c r="P211" s="53"/>
      <c r="Q211" s="53"/>
      <c r="R211" s="53"/>
      <c r="S211" s="54"/>
      <c r="T211" s="53"/>
      <c r="U211" s="53"/>
    </row>
    <row r="212" spans="1:21" s="51" customFormat="1" x14ac:dyDescent="0.2">
      <c r="A212" s="19"/>
      <c r="C212" s="19"/>
      <c r="D212" s="19"/>
      <c r="E212" s="19"/>
      <c r="F212" s="19"/>
      <c r="G212" s="19"/>
      <c r="H212" s="19"/>
      <c r="I212" s="52"/>
      <c r="L212" s="53"/>
      <c r="M212" s="53"/>
      <c r="N212" s="54"/>
      <c r="O212" s="53"/>
      <c r="P212" s="53"/>
      <c r="Q212" s="53"/>
      <c r="R212" s="53"/>
      <c r="S212" s="54"/>
      <c r="T212" s="53"/>
      <c r="U212" s="53"/>
    </row>
    <row r="213" spans="1:21" s="51" customFormat="1" x14ac:dyDescent="0.2">
      <c r="A213" s="19"/>
      <c r="C213" s="19"/>
      <c r="D213" s="19"/>
      <c r="E213" s="19"/>
      <c r="F213" s="19"/>
      <c r="G213" s="19"/>
      <c r="H213" s="19"/>
      <c r="I213" s="52"/>
      <c r="L213" s="53"/>
      <c r="M213" s="53"/>
      <c r="N213" s="54"/>
      <c r="O213" s="53"/>
      <c r="P213" s="53"/>
      <c r="Q213" s="53"/>
      <c r="R213" s="53"/>
      <c r="S213" s="54"/>
      <c r="T213" s="53"/>
      <c r="U213" s="53"/>
    </row>
    <row r="214" spans="1:21" s="51" customFormat="1" x14ac:dyDescent="0.2">
      <c r="A214" s="19"/>
      <c r="C214" s="19"/>
      <c r="D214" s="19"/>
      <c r="E214" s="19"/>
      <c r="F214" s="19"/>
      <c r="G214" s="19"/>
      <c r="H214" s="19"/>
      <c r="I214" s="52"/>
      <c r="L214" s="53"/>
      <c r="M214" s="53"/>
      <c r="N214" s="54"/>
      <c r="O214" s="53"/>
      <c r="P214" s="53"/>
      <c r="Q214" s="53"/>
      <c r="R214" s="53"/>
      <c r="S214" s="54"/>
      <c r="T214" s="53"/>
      <c r="U214" s="53"/>
    </row>
    <row r="215" spans="1:21" s="51" customFormat="1" x14ac:dyDescent="0.2">
      <c r="A215" s="19"/>
      <c r="C215" s="19"/>
      <c r="D215" s="19"/>
      <c r="E215" s="19"/>
      <c r="F215" s="19"/>
      <c r="G215" s="19"/>
      <c r="H215" s="19"/>
      <c r="I215" s="52"/>
      <c r="L215" s="53"/>
      <c r="M215" s="53"/>
      <c r="N215" s="54"/>
      <c r="O215" s="53"/>
      <c r="P215" s="53"/>
      <c r="Q215" s="53"/>
      <c r="R215" s="53"/>
      <c r="S215" s="54"/>
      <c r="T215" s="53"/>
      <c r="U215" s="53"/>
    </row>
    <row r="216" spans="1:21" s="51" customFormat="1" x14ac:dyDescent="0.2">
      <c r="A216" s="19"/>
      <c r="C216" s="19"/>
      <c r="D216" s="19"/>
      <c r="E216" s="19"/>
      <c r="F216" s="19"/>
      <c r="G216" s="19"/>
      <c r="H216" s="19"/>
      <c r="I216" s="52"/>
      <c r="L216" s="53"/>
      <c r="M216" s="53"/>
      <c r="N216" s="54"/>
      <c r="O216" s="53"/>
      <c r="P216" s="53"/>
      <c r="Q216" s="53"/>
      <c r="R216" s="53"/>
      <c r="S216" s="54"/>
      <c r="T216" s="53"/>
      <c r="U216" s="53"/>
    </row>
    <row r="217" spans="1:21" s="51" customFormat="1" x14ac:dyDescent="0.2">
      <c r="A217" s="19"/>
      <c r="C217" s="19"/>
      <c r="D217" s="19"/>
      <c r="E217" s="19"/>
      <c r="F217" s="19"/>
      <c r="G217" s="19"/>
      <c r="H217" s="19"/>
      <c r="I217" s="52"/>
      <c r="L217" s="53"/>
      <c r="M217" s="53"/>
      <c r="N217" s="54"/>
      <c r="O217" s="53"/>
      <c r="P217" s="53"/>
      <c r="Q217" s="53"/>
      <c r="R217" s="53"/>
      <c r="S217" s="54"/>
      <c r="T217" s="53"/>
      <c r="U217" s="53"/>
    </row>
    <row r="218" spans="1:21" s="51" customFormat="1" x14ac:dyDescent="0.2">
      <c r="A218" s="19"/>
      <c r="C218" s="19"/>
      <c r="D218" s="19"/>
      <c r="E218" s="19"/>
      <c r="F218" s="19"/>
      <c r="G218" s="19"/>
      <c r="H218" s="19"/>
      <c r="I218" s="52"/>
      <c r="L218" s="53"/>
      <c r="M218" s="53"/>
      <c r="N218" s="54"/>
      <c r="O218" s="53"/>
      <c r="P218" s="53"/>
      <c r="Q218" s="53"/>
      <c r="R218" s="53"/>
      <c r="S218" s="54"/>
      <c r="T218" s="53"/>
      <c r="U218" s="53"/>
    </row>
    <row r="219" spans="1:21" s="51" customFormat="1" x14ac:dyDescent="0.2">
      <c r="A219" s="19"/>
      <c r="C219" s="19"/>
      <c r="D219" s="19"/>
      <c r="E219" s="19"/>
      <c r="F219" s="19"/>
      <c r="G219" s="19"/>
      <c r="H219" s="19"/>
      <c r="I219" s="52"/>
      <c r="L219" s="53"/>
      <c r="M219" s="53"/>
      <c r="N219" s="54"/>
      <c r="O219" s="53"/>
      <c r="P219" s="53"/>
      <c r="Q219" s="53"/>
      <c r="R219" s="53"/>
      <c r="S219" s="54"/>
      <c r="T219" s="53"/>
      <c r="U219" s="53"/>
    </row>
    <row r="220" spans="1:21" s="51" customFormat="1" x14ac:dyDescent="0.2">
      <c r="A220" s="19"/>
      <c r="C220" s="19"/>
      <c r="D220" s="19"/>
      <c r="E220" s="19"/>
      <c r="F220" s="19"/>
      <c r="G220" s="19"/>
      <c r="H220" s="19"/>
      <c r="I220" s="52"/>
      <c r="L220" s="53"/>
      <c r="M220" s="53"/>
      <c r="N220" s="54"/>
      <c r="O220" s="53"/>
      <c r="P220" s="53"/>
      <c r="Q220" s="53"/>
      <c r="R220" s="53"/>
      <c r="S220" s="54"/>
      <c r="T220" s="53"/>
      <c r="U220" s="53"/>
    </row>
    <row r="221" spans="1:21" s="51" customFormat="1" x14ac:dyDescent="0.2">
      <c r="A221" s="19"/>
      <c r="C221" s="19"/>
      <c r="D221" s="19"/>
      <c r="E221" s="19"/>
      <c r="F221" s="19"/>
      <c r="G221" s="19"/>
      <c r="H221" s="19"/>
      <c r="I221" s="52"/>
      <c r="L221" s="53"/>
      <c r="M221" s="53"/>
      <c r="N221" s="54"/>
      <c r="O221" s="53"/>
      <c r="P221" s="53"/>
      <c r="Q221" s="53"/>
      <c r="R221" s="53"/>
      <c r="S221" s="54"/>
      <c r="T221" s="53"/>
      <c r="U221" s="53"/>
    </row>
    <row r="222" spans="1:21" s="51" customFormat="1" x14ac:dyDescent="0.2">
      <c r="A222" s="19"/>
      <c r="C222" s="19"/>
      <c r="D222" s="19"/>
      <c r="E222" s="19"/>
      <c r="F222" s="19"/>
      <c r="G222" s="19"/>
      <c r="H222" s="19"/>
      <c r="I222" s="52"/>
      <c r="L222" s="53"/>
      <c r="M222" s="53"/>
      <c r="N222" s="54"/>
      <c r="O222" s="53"/>
      <c r="P222" s="53"/>
      <c r="Q222" s="53"/>
      <c r="R222" s="53"/>
      <c r="S222" s="54"/>
      <c r="T222" s="53"/>
      <c r="U222" s="53"/>
    </row>
    <row r="223" spans="1:21" s="51" customFormat="1" x14ac:dyDescent="0.2">
      <c r="A223" s="19"/>
      <c r="C223" s="19"/>
      <c r="D223" s="19"/>
      <c r="E223" s="19"/>
      <c r="F223" s="19"/>
      <c r="G223" s="19"/>
      <c r="H223" s="19"/>
      <c r="I223" s="52"/>
      <c r="L223" s="53"/>
      <c r="M223" s="53"/>
      <c r="N223" s="54"/>
      <c r="O223" s="53"/>
      <c r="P223" s="53"/>
      <c r="Q223" s="53"/>
      <c r="R223" s="53"/>
      <c r="S223" s="54"/>
      <c r="T223" s="53"/>
      <c r="U223" s="53"/>
    </row>
    <row r="224" spans="1:21" s="51" customFormat="1" x14ac:dyDescent="0.2">
      <c r="A224" s="19"/>
      <c r="C224" s="19"/>
      <c r="D224" s="19"/>
      <c r="E224" s="19"/>
      <c r="F224" s="19"/>
      <c r="G224" s="19"/>
      <c r="H224" s="19"/>
      <c r="I224" s="52"/>
      <c r="L224" s="53"/>
      <c r="M224" s="53"/>
      <c r="N224" s="54"/>
      <c r="O224" s="53"/>
      <c r="P224" s="53"/>
      <c r="Q224" s="53"/>
      <c r="R224" s="53"/>
      <c r="S224" s="54"/>
      <c r="T224" s="53"/>
      <c r="U224" s="53"/>
    </row>
    <row r="225" spans="1:21" s="51" customFormat="1" x14ac:dyDescent="0.2">
      <c r="A225" s="19"/>
      <c r="C225" s="19"/>
      <c r="D225" s="19"/>
      <c r="E225" s="19"/>
      <c r="F225" s="19"/>
      <c r="G225" s="19"/>
      <c r="H225" s="19"/>
      <c r="I225" s="52"/>
      <c r="L225" s="53"/>
      <c r="M225" s="53"/>
      <c r="N225" s="54"/>
      <c r="O225" s="53"/>
      <c r="P225" s="53"/>
      <c r="Q225" s="53"/>
      <c r="R225" s="53"/>
      <c r="S225" s="54"/>
      <c r="T225" s="53"/>
      <c r="U225" s="53"/>
    </row>
    <row r="226" spans="1:21" s="51" customFormat="1" x14ac:dyDescent="0.2">
      <c r="A226" s="19"/>
      <c r="C226" s="19"/>
      <c r="D226" s="19"/>
      <c r="E226" s="19"/>
      <c r="F226" s="19"/>
      <c r="G226" s="19"/>
      <c r="H226" s="19"/>
      <c r="I226" s="52"/>
      <c r="L226" s="53"/>
      <c r="M226" s="53"/>
      <c r="N226" s="54"/>
      <c r="O226" s="53"/>
      <c r="P226" s="53"/>
      <c r="Q226" s="53"/>
      <c r="R226" s="53"/>
      <c r="S226" s="54"/>
      <c r="T226" s="53"/>
      <c r="U226" s="53"/>
    </row>
    <row r="227" spans="1:21" s="51" customFormat="1" x14ac:dyDescent="0.2">
      <c r="A227" s="19"/>
      <c r="C227" s="19"/>
      <c r="D227" s="19"/>
      <c r="E227" s="19"/>
      <c r="F227" s="19"/>
      <c r="G227" s="19"/>
      <c r="H227" s="19"/>
      <c r="I227" s="52"/>
      <c r="L227" s="53"/>
      <c r="M227" s="53"/>
      <c r="N227" s="54"/>
      <c r="O227" s="53"/>
      <c r="P227" s="53"/>
      <c r="Q227" s="53"/>
      <c r="R227" s="53"/>
      <c r="S227" s="54"/>
      <c r="T227" s="53"/>
      <c r="U227" s="53"/>
    </row>
    <row r="228" spans="1:21" s="51" customFormat="1" x14ac:dyDescent="0.2">
      <c r="A228" s="19"/>
      <c r="C228" s="19"/>
      <c r="D228" s="19"/>
      <c r="E228" s="19"/>
      <c r="F228" s="19"/>
      <c r="G228" s="19"/>
      <c r="H228" s="19"/>
      <c r="I228" s="52"/>
      <c r="L228" s="53"/>
      <c r="M228" s="53"/>
      <c r="N228" s="54"/>
      <c r="O228" s="53"/>
      <c r="P228" s="53"/>
      <c r="Q228" s="53"/>
      <c r="R228" s="53"/>
      <c r="S228" s="54"/>
      <c r="T228" s="53"/>
      <c r="U228" s="53"/>
    </row>
    <row r="229" spans="1:21" s="51" customFormat="1" x14ac:dyDescent="0.2">
      <c r="A229" s="19"/>
      <c r="C229" s="19"/>
      <c r="D229" s="19"/>
      <c r="E229" s="19"/>
      <c r="F229" s="19"/>
      <c r="G229" s="19"/>
      <c r="H229" s="19"/>
      <c r="I229" s="52"/>
      <c r="L229" s="53"/>
      <c r="M229" s="53"/>
      <c r="N229" s="54"/>
      <c r="O229" s="53"/>
      <c r="P229" s="53"/>
      <c r="Q229" s="53"/>
      <c r="R229" s="53"/>
      <c r="S229" s="54"/>
      <c r="T229" s="53"/>
      <c r="U229" s="53"/>
    </row>
    <row r="230" spans="1:21" s="51" customFormat="1" x14ac:dyDescent="0.2">
      <c r="A230" s="19"/>
      <c r="C230" s="19"/>
      <c r="D230" s="19"/>
      <c r="E230" s="19"/>
      <c r="F230" s="19"/>
      <c r="G230" s="19"/>
      <c r="H230" s="19"/>
      <c r="I230" s="52"/>
      <c r="L230" s="53"/>
      <c r="M230" s="53"/>
      <c r="N230" s="54"/>
      <c r="O230" s="53"/>
      <c r="P230" s="53"/>
      <c r="Q230" s="53"/>
      <c r="R230" s="53"/>
      <c r="S230" s="54"/>
      <c r="T230" s="53"/>
      <c r="U230" s="53"/>
    </row>
    <row r="231" spans="1:21" s="51" customFormat="1" x14ac:dyDescent="0.2">
      <c r="A231" s="19"/>
      <c r="C231" s="19"/>
      <c r="D231" s="19"/>
      <c r="E231" s="19"/>
      <c r="F231" s="19"/>
      <c r="G231" s="19"/>
      <c r="H231" s="19"/>
      <c r="I231" s="52"/>
      <c r="L231" s="53"/>
      <c r="M231" s="53"/>
      <c r="N231" s="54"/>
      <c r="O231" s="53"/>
      <c r="P231" s="53"/>
      <c r="Q231" s="53"/>
      <c r="R231" s="53"/>
      <c r="S231" s="54"/>
      <c r="T231" s="53"/>
      <c r="U231" s="53"/>
    </row>
    <row r="232" spans="1:21" s="51" customFormat="1" x14ac:dyDescent="0.2">
      <c r="A232" s="19"/>
      <c r="C232" s="19"/>
      <c r="D232" s="19"/>
      <c r="E232" s="19"/>
      <c r="F232" s="19"/>
      <c r="G232" s="19"/>
      <c r="H232" s="19"/>
      <c r="I232" s="52"/>
      <c r="L232" s="53"/>
      <c r="M232" s="53"/>
      <c r="N232" s="54"/>
      <c r="O232" s="53"/>
      <c r="P232" s="53"/>
      <c r="Q232" s="53"/>
      <c r="R232" s="53"/>
      <c r="S232" s="54"/>
      <c r="T232" s="53"/>
      <c r="U232" s="53"/>
    </row>
    <row r="233" spans="1:21" s="51" customFormat="1" x14ac:dyDescent="0.2">
      <c r="A233" s="19"/>
      <c r="C233" s="19"/>
      <c r="D233" s="19"/>
      <c r="E233" s="19"/>
      <c r="F233" s="19"/>
      <c r="G233" s="19"/>
      <c r="H233" s="19"/>
      <c r="I233" s="52"/>
      <c r="L233" s="53"/>
      <c r="M233" s="53"/>
      <c r="N233" s="54"/>
      <c r="O233" s="53"/>
      <c r="P233" s="53"/>
      <c r="Q233" s="53"/>
      <c r="R233" s="53"/>
      <c r="S233" s="54"/>
      <c r="T233" s="53"/>
      <c r="U233" s="53"/>
    </row>
    <row r="234" spans="1:21" s="51" customFormat="1" x14ac:dyDescent="0.2">
      <c r="A234" s="19"/>
      <c r="C234" s="19"/>
      <c r="D234" s="19"/>
      <c r="E234" s="19"/>
      <c r="F234" s="19"/>
      <c r="G234" s="19"/>
      <c r="H234" s="19"/>
      <c r="I234" s="52"/>
      <c r="L234" s="53"/>
      <c r="M234" s="53"/>
      <c r="N234" s="54"/>
      <c r="O234" s="53"/>
      <c r="P234" s="53"/>
      <c r="Q234" s="53"/>
      <c r="R234" s="53"/>
      <c r="S234" s="54"/>
      <c r="T234" s="53"/>
      <c r="U234" s="53"/>
    </row>
    <row r="235" spans="1:21" s="51" customFormat="1" x14ac:dyDescent="0.2">
      <c r="A235" s="19"/>
      <c r="C235" s="19"/>
      <c r="D235" s="19"/>
      <c r="E235" s="19"/>
      <c r="F235" s="19"/>
      <c r="G235" s="19"/>
      <c r="H235" s="19"/>
      <c r="I235" s="52"/>
      <c r="L235" s="53"/>
      <c r="M235" s="53"/>
      <c r="N235" s="54"/>
      <c r="O235" s="53"/>
      <c r="P235" s="53"/>
      <c r="Q235" s="53"/>
      <c r="R235" s="53"/>
      <c r="S235" s="54"/>
      <c r="T235" s="53"/>
      <c r="U235" s="53"/>
    </row>
    <row r="236" spans="1:21" s="51" customFormat="1" x14ac:dyDescent="0.2">
      <c r="A236" s="19"/>
      <c r="C236" s="19"/>
      <c r="D236" s="19"/>
      <c r="E236" s="19"/>
      <c r="F236" s="19"/>
      <c r="G236" s="19"/>
      <c r="H236" s="19"/>
      <c r="I236" s="52"/>
      <c r="L236" s="53"/>
      <c r="M236" s="53"/>
      <c r="N236" s="54"/>
      <c r="O236" s="53"/>
      <c r="P236" s="53"/>
      <c r="Q236" s="53"/>
      <c r="R236" s="53"/>
      <c r="S236" s="54"/>
      <c r="T236" s="53"/>
      <c r="U236" s="53"/>
    </row>
    <row r="237" spans="1:21" s="51" customFormat="1" x14ac:dyDescent="0.2">
      <c r="A237" s="19"/>
      <c r="C237" s="19"/>
      <c r="D237" s="19"/>
      <c r="E237" s="19"/>
      <c r="F237" s="19"/>
      <c r="G237" s="19"/>
      <c r="H237" s="19"/>
      <c r="I237" s="52"/>
      <c r="L237" s="53"/>
      <c r="M237" s="53"/>
      <c r="N237" s="54"/>
      <c r="O237" s="53"/>
      <c r="P237" s="53"/>
      <c r="Q237" s="53"/>
      <c r="R237" s="53"/>
      <c r="S237" s="54"/>
      <c r="T237" s="53"/>
      <c r="U237" s="53"/>
    </row>
    <row r="238" spans="1:21" s="51" customFormat="1" x14ac:dyDescent="0.2">
      <c r="A238" s="19"/>
      <c r="C238" s="19"/>
      <c r="D238" s="19"/>
      <c r="E238" s="19"/>
      <c r="F238" s="19"/>
      <c r="G238" s="19"/>
      <c r="H238" s="19"/>
      <c r="I238" s="52"/>
      <c r="L238" s="53"/>
      <c r="M238" s="53"/>
      <c r="N238" s="54"/>
      <c r="O238" s="53"/>
      <c r="P238" s="53"/>
      <c r="Q238" s="53"/>
      <c r="R238" s="53"/>
      <c r="S238" s="54"/>
      <c r="T238" s="53"/>
      <c r="U238" s="53"/>
    </row>
    <row r="239" spans="1:21" s="51" customFormat="1" x14ac:dyDescent="0.2">
      <c r="A239" s="19"/>
      <c r="C239" s="19"/>
      <c r="D239" s="19"/>
      <c r="E239" s="19"/>
      <c r="F239" s="19"/>
      <c r="G239" s="19"/>
      <c r="H239" s="19"/>
      <c r="I239" s="52"/>
      <c r="L239" s="53"/>
      <c r="M239" s="53"/>
      <c r="N239" s="54"/>
      <c r="O239" s="53"/>
      <c r="P239" s="53"/>
      <c r="Q239" s="53"/>
      <c r="R239" s="53"/>
      <c r="S239" s="54"/>
      <c r="T239" s="53"/>
      <c r="U239" s="53"/>
    </row>
    <row r="240" spans="1:21" s="51" customFormat="1" x14ac:dyDescent="0.2">
      <c r="A240" s="19"/>
      <c r="C240" s="19"/>
      <c r="D240" s="19"/>
      <c r="E240" s="19"/>
      <c r="F240" s="19"/>
      <c r="G240" s="19"/>
      <c r="H240" s="19"/>
      <c r="I240" s="52"/>
      <c r="L240" s="53"/>
      <c r="M240" s="53"/>
      <c r="N240" s="54"/>
      <c r="O240" s="53"/>
      <c r="P240" s="53"/>
      <c r="Q240" s="53"/>
      <c r="R240" s="53"/>
      <c r="S240" s="54"/>
      <c r="T240" s="53"/>
      <c r="U240" s="53"/>
    </row>
    <row r="241" spans="1:21" s="51" customFormat="1" x14ac:dyDescent="0.2">
      <c r="A241" s="19"/>
      <c r="C241" s="19"/>
      <c r="D241" s="19"/>
      <c r="E241" s="19"/>
      <c r="F241" s="19"/>
      <c r="G241" s="19"/>
      <c r="H241" s="19"/>
      <c r="I241" s="52"/>
      <c r="L241" s="53"/>
      <c r="M241" s="53"/>
      <c r="N241" s="54"/>
      <c r="O241" s="53"/>
      <c r="P241" s="53"/>
      <c r="Q241" s="53"/>
      <c r="R241" s="53"/>
      <c r="S241" s="54"/>
      <c r="T241" s="53"/>
      <c r="U241" s="53"/>
    </row>
    <row r="242" spans="1:21" s="51" customFormat="1" x14ac:dyDescent="0.2">
      <c r="A242" s="19"/>
      <c r="C242" s="19"/>
      <c r="D242" s="19"/>
      <c r="E242" s="19"/>
      <c r="F242" s="19"/>
      <c r="G242" s="19"/>
      <c r="H242" s="19"/>
      <c r="I242" s="52"/>
      <c r="L242" s="53"/>
      <c r="M242" s="53"/>
      <c r="N242" s="54"/>
      <c r="O242" s="53"/>
      <c r="P242" s="53"/>
      <c r="Q242" s="53"/>
      <c r="R242" s="53"/>
      <c r="S242" s="54"/>
      <c r="T242" s="53"/>
      <c r="U242" s="53"/>
    </row>
    <row r="243" spans="1:21" s="51" customFormat="1" x14ac:dyDescent="0.2">
      <c r="A243" s="19"/>
      <c r="C243" s="19"/>
      <c r="D243" s="19"/>
      <c r="E243" s="19"/>
      <c r="F243" s="19"/>
      <c r="G243" s="19"/>
      <c r="H243" s="19"/>
      <c r="I243" s="52"/>
      <c r="L243" s="53"/>
      <c r="M243" s="53"/>
      <c r="N243" s="54"/>
      <c r="O243" s="53"/>
      <c r="P243" s="53"/>
      <c r="Q243" s="53"/>
      <c r="R243" s="53"/>
      <c r="S243" s="54"/>
      <c r="T243" s="53"/>
      <c r="U243" s="53"/>
    </row>
    <row r="244" spans="1:21" s="51" customFormat="1" x14ac:dyDescent="0.2">
      <c r="A244" s="19"/>
      <c r="C244" s="19"/>
      <c r="D244" s="19"/>
      <c r="E244" s="19"/>
      <c r="F244" s="19"/>
      <c r="G244" s="19"/>
      <c r="H244" s="19"/>
      <c r="I244" s="52"/>
      <c r="L244" s="53"/>
      <c r="M244" s="53"/>
      <c r="N244" s="54"/>
      <c r="O244" s="53"/>
      <c r="P244" s="53"/>
      <c r="Q244" s="53"/>
      <c r="R244" s="53"/>
      <c r="S244" s="54"/>
      <c r="T244" s="53"/>
      <c r="U244" s="53"/>
    </row>
    <row r="245" spans="1:21" s="51" customFormat="1" x14ac:dyDescent="0.2">
      <c r="A245" s="19"/>
      <c r="C245" s="19"/>
      <c r="D245" s="19"/>
      <c r="E245" s="19"/>
      <c r="F245" s="19"/>
      <c r="G245" s="19"/>
      <c r="H245" s="19"/>
      <c r="I245" s="52"/>
      <c r="L245" s="53"/>
      <c r="M245" s="53"/>
      <c r="N245" s="54"/>
      <c r="O245" s="53"/>
      <c r="P245" s="53"/>
      <c r="Q245" s="53"/>
      <c r="R245" s="53"/>
      <c r="S245" s="54"/>
      <c r="T245" s="53"/>
      <c r="U245" s="53"/>
    </row>
    <row r="246" spans="1:21" s="51" customFormat="1" x14ac:dyDescent="0.2">
      <c r="A246" s="19"/>
      <c r="C246" s="19"/>
      <c r="D246" s="19"/>
      <c r="E246" s="19"/>
      <c r="F246" s="19"/>
      <c r="G246" s="19"/>
      <c r="H246" s="19"/>
      <c r="I246" s="52"/>
      <c r="L246" s="53"/>
      <c r="M246" s="53"/>
      <c r="N246" s="54"/>
      <c r="O246" s="53"/>
      <c r="P246" s="53"/>
      <c r="Q246" s="53"/>
      <c r="R246" s="53"/>
      <c r="S246" s="54"/>
      <c r="T246" s="53"/>
      <c r="U246" s="53"/>
    </row>
    <row r="247" spans="1:21" s="51" customFormat="1" x14ac:dyDescent="0.2">
      <c r="A247" s="19"/>
      <c r="C247" s="19"/>
      <c r="D247" s="19"/>
      <c r="E247" s="19"/>
      <c r="F247" s="19"/>
      <c r="G247" s="19"/>
      <c r="H247" s="19"/>
      <c r="I247" s="52"/>
      <c r="L247" s="53"/>
      <c r="M247" s="53"/>
      <c r="N247" s="54"/>
      <c r="O247" s="53"/>
      <c r="P247" s="53"/>
      <c r="Q247" s="53"/>
      <c r="R247" s="53"/>
      <c r="S247" s="54"/>
      <c r="T247" s="53"/>
      <c r="U247" s="53"/>
    </row>
    <row r="248" spans="1:21" s="51" customFormat="1" x14ac:dyDescent="0.2">
      <c r="A248" s="19"/>
      <c r="C248" s="19"/>
      <c r="D248" s="19"/>
      <c r="E248" s="19"/>
      <c r="F248" s="19"/>
      <c r="G248" s="19"/>
      <c r="H248" s="19"/>
      <c r="I248" s="52"/>
      <c r="L248" s="53"/>
      <c r="M248" s="53"/>
      <c r="N248" s="54"/>
      <c r="O248" s="53"/>
      <c r="P248" s="53"/>
      <c r="Q248" s="53"/>
      <c r="R248" s="53"/>
      <c r="S248" s="54"/>
      <c r="T248" s="53"/>
      <c r="U248" s="53"/>
    </row>
    <row r="249" spans="1:21" s="51" customFormat="1" x14ac:dyDescent="0.2">
      <c r="A249" s="19"/>
      <c r="C249" s="19"/>
      <c r="D249" s="19"/>
      <c r="E249" s="19"/>
      <c r="F249" s="19"/>
      <c r="G249" s="19"/>
      <c r="H249" s="19"/>
      <c r="I249" s="52"/>
      <c r="L249" s="53"/>
      <c r="M249" s="53"/>
      <c r="N249" s="54"/>
      <c r="O249" s="53"/>
      <c r="P249" s="53"/>
      <c r="Q249" s="53"/>
      <c r="R249" s="53"/>
      <c r="S249" s="54"/>
      <c r="T249" s="53"/>
      <c r="U249" s="53"/>
    </row>
    <row r="250" spans="1:21" s="51" customFormat="1" x14ac:dyDescent="0.2">
      <c r="A250" s="19"/>
      <c r="C250" s="19"/>
      <c r="D250" s="19"/>
      <c r="E250" s="19"/>
      <c r="F250" s="19"/>
      <c r="G250" s="19"/>
      <c r="H250" s="19"/>
      <c r="I250" s="52"/>
      <c r="L250" s="53"/>
      <c r="M250" s="53"/>
      <c r="N250" s="54"/>
      <c r="O250" s="53"/>
      <c r="P250" s="53"/>
      <c r="Q250" s="53"/>
      <c r="R250" s="53"/>
      <c r="S250" s="54"/>
      <c r="T250" s="53"/>
      <c r="U250" s="53"/>
    </row>
    <row r="251" spans="1:21" s="51" customFormat="1" x14ac:dyDescent="0.2">
      <c r="A251" s="19"/>
      <c r="C251" s="19"/>
      <c r="D251" s="19"/>
      <c r="E251" s="19"/>
      <c r="F251" s="19"/>
      <c r="G251" s="19"/>
      <c r="H251" s="19"/>
      <c r="I251" s="52"/>
      <c r="L251" s="53"/>
      <c r="M251" s="53"/>
      <c r="N251" s="54"/>
      <c r="O251" s="53"/>
      <c r="P251" s="53"/>
      <c r="Q251" s="53"/>
      <c r="R251" s="53"/>
      <c r="S251" s="54"/>
      <c r="T251" s="53"/>
      <c r="U251" s="53"/>
    </row>
    <row r="252" spans="1:21" s="51" customFormat="1" x14ac:dyDescent="0.2">
      <c r="A252" s="19"/>
      <c r="C252" s="19"/>
      <c r="D252" s="19"/>
      <c r="E252" s="19"/>
      <c r="F252" s="19"/>
      <c r="G252" s="19"/>
      <c r="H252" s="19"/>
      <c r="I252" s="52"/>
      <c r="L252" s="53"/>
      <c r="M252" s="53"/>
      <c r="N252" s="54"/>
      <c r="O252" s="53"/>
      <c r="P252" s="53"/>
      <c r="Q252" s="53"/>
      <c r="R252" s="53"/>
      <c r="S252" s="54"/>
      <c r="T252" s="53"/>
      <c r="U252" s="53"/>
    </row>
    <row r="253" spans="1:21" s="51" customFormat="1" x14ac:dyDescent="0.2">
      <c r="A253" s="19"/>
      <c r="C253" s="19"/>
      <c r="D253" s="19"/>
      <c r="E253" s="19"/>
      <c r="F253" s="19"/>
      <c r="G253" s="19"/>
      <c r="H253" s="19"/>
      <c r="I253" s="52"/>
      <c r="L253" s="53"/>
      <c r="M253" s="53"/>
      <c r="N253" s="54"/>
      <c r="O253" s="53"/>
      <c r="P253" s="53"/>
      <c r="Q253" s="53"/>
      <c r="R253" s="53"/>
      <c r="S253" s="54"/>
      <c r="T253" s="53"/>
      <c r="U253" s="53"/>
    </row>
    <row r="254" spans="1:21" s="51" customFormat="1" x14ac:dyDescent="0.2">
      <c r="A254" s="19"/>
      <c r="C254" s="19"/>
      <c r="D254" s="19"/>
      <c r="E254" s="19"/>
      <c r="F254" s="19"/>
      <c r="G254" s="19"/>
      <c r="H254" s="19"/>
      <c r="I254" s="52"/>
      <c r="L254" s="53"/>
      <c r="M254" s="53"/>
      <c r="N254" s="54"/>
      <c r="O254" s="53"/>
      <c r="P254" s="53"/>
      <c r="Q254" s="53"/>
      <c r="R254" s="53"/>
      <c r="S254" s="54"/>
      <c r="T254" s="53"/>
      <c r="U254" s="53"/>
    </row>
    <row r="255" spans="1:21" s="51" customFormat="1" x14ac:dyDescent="0.2">
      <c r="A255" s="19"/>
      <c r="C255" s="19"/>
      <c r="D255" s="19"/>
      <c r="E255" s="19"/>
      <c r="F255" s="19"/>
      <c r="G255" s="19"/>
      <c r="H255" s="19"/>
      <c r="I255" s="52"/>
      <c r="L255" s="53"/>
      <c r="M255" s="53"/>
      <c r="N255" s="54"/>
      <c r="O255" s="53"/>
      <c r="P255" s="53"/>
      <c r="Q255" s="53"/>
      <c r="R255" s="53"/>
      <c r="S255" s="54"/>
      <c r="T255" s="53"/>
      <c r="U255" s="53"/>
    </row>
    <row r="256" spans="1:21" s="51" customFormat="1" x14ac:dyDescent="0.2">
      <c r="A256" s="19"/>
      <c r="C256" s="19"/>
      <c r="D256" s="19"/>
      <c r="E256" s="19"/>
      <c r="F256" s="19"/>
      <c r="G256" s="19"/>
      <c r="H256" s="19"/>
      <c r="I256" s="52"/>
      <c r="L256" s="53"/>
      <c r="M256" s="53"/>
      <c r="N256" s="54"/>
      <c r="O256" s="53"/>
      <c r="P256" s="53"/>
      <c r="Q256" s="53"/>
      <c r="R256" s="53"/>
      <c r="S256" s="54"/>
      <c r="T256" s="53"/>
      <c r="U256" s="53"/>
    </row>
    <row r="257" spans="1:21" s="51" customFormat="1" x14ac:dyDescent="0.2">
      <c r="A257" s="19"/>
      <c r="C257" s="19"/>
      <c r="D257" s="19"/>
      <c r="E257" s="19"/>
      <c r="F257" s="19"/>
      <c r="G257" s="19"/>
      <c r="H257" s="19"/>
      <c r="I257" s="52"/>
      <c r="L257" s="53"/>
      <c r="M257" s="53"/>
      <c r="N257" s="54"/>
      <c r="O257" s="53"/>
      <c r="P257" s="53"/>
      <c r="Q257" s="53"/>
      <c r="R257" s="53"/>
      <c r="S257" s="54"/>
      <c r="T257" s="53"/>
      <c r="U257" s="53"/>
    </row>
    <row r="258" spans="1:21" s="51" customFormat="1" x14ac:dyDescent="0.2">
      <c r="A258" s="19"/>
      <c r="C258" s="19"/>
      <c r="D258" s="19"/>
      <c r="E258" s="19"/>
      <c r="F258" s="19"/>
      <c r="G258" s="19"/>
      <c r="H258" s="19"/>
      <c r="I258" s="52"/>
      <c r="L258" s="53"/>
      <c r="M258" s="53"/>
      <c r="N258" s="54"/>
      <c r="O258" s="53"/>
      <c r="P258" s="53"/>
      <c r="Q258" s="53"/>
      <c r="R258" s="53"/>
      <c r="S258" s="54"/>
      <c r="T258" s="53"/>
      <c r="U258" s="53"/>
    </row>
    <row r="259" spans="1:21" s="51" customFormat="1" x14ac:dyDescent="0.2">
      <c r="A259" s="19"/>
      <c r="C259" s="19"/>
      <c r="D259" s="19"/>
      <c r="E259" s="19"/>
      <c r="F259" s="19"/>
      <c r="G259" s="19"/>
      <c r="H259" s="19"/>
      <c r="I259" s="52"/>
      <c r="L259" s="53"/>
      <c r="M259" s="53"/>
      <c r="N259" s="54"/>
      <c r="O259" s="53"/>
      <c r="P259" s="53"/>
      <c r="Q259" s="53"/>
      <c r="R259" s="53"/>
      <c r="S259" s="54"/>
      <c r="T259" s="53"/>
      <c r="U259" s="53"/>
    </row>
    <row r="260" spans="1:21" s="51" customFormat="1" x14ac:dyDescent="0.2">
      <c r="A260" s="19"/>
      <c r="C260" s="19"/>
      <c r="D260" s="19"/>
      <c r="E260" s="19"/>
      <c r="F260" s="19"/>
      <c r="G260" s="19"/>
      <c r="H260" s="19"/>
      <c r="I260" s="52"/>
      <c r="L260" s="53"/>
      <c r="M260" s="53"/>
      <c r="N260" s="54"/>
      <c r="O260" s="53"/>
      <c r="P260" s="53"/>
      <c r="Q260" s="53"/>
      <c r="R260" s="53"/>
      <c r="S260" s="54"/>
      <c r="T260" s="53"/>
      <c r="U260" s="53"/>
    </row>
    <row r="261" spans="1:21" s="51" customFormat="1" x14ac:dyDescent="0.2">
      <c r="A261" s="19"/>
      <c r="C261" s="19"/>
      <c r="D261" s="19"/>
      <c r="E261" s="19"/>
      <c r="F261" s="19"/>
      <c r="G261" s="19"/>
      <c r="H261" s="19"/>
      <c r="I261" s="52"/>
      <c r="L261" s="53"/>
      <c r="M261" s="53"/>
      <c r="N261" s="54"/>
      <c r="O261" s="53"/>
      <c r="P261" s="53"/>
      <c r="Q261" s="53"/>
      <c r="R261" s="53"/>
      <c r="S261" s="54"/>
      <c r="T261" s="53"/>
      <c r="U261" s="53"/>
    </row>
    <row r="262" spans="1:21" s="51" customFormat="1" x14ac:dyDescent="0.2">
      <c r="A262" s="19"/>
      <c r="C262" s="19"/>
      <c r="D262" s="19"/>
      <c r="E262" s="19"/>
      <c r="F262" s="19"/>
      <c r="G262" s="19"/>
      <c r="H262" s="19"/>
      <c r="I262" s="52"/>
      <c r="L262" s="53"/>
      <c r="M262" s="53"/>
      <c r="N262" s="54"/>
      <c r="O262" s="53"/>
      <c r="P262" s="53"/>
      <c r="Q262" s="53"/>
      <c r="R262" s="53"/>
      <c r="S262" s="54"/>
      <c r="T262" s="53"/>
      <c r="U262" s="53"/>
    </row>
    <row r="263" spans="1:21" s="51" customFormat="1" x14ac:dyDescent="0.2">
      <c r="A263" s="19"/>
      <c r="C263" s="19"/>
      <c r="D263" s="19"/>
      <c r="E263" s="19"/>
      <c r="F263" s="19"/>
      <c r="G263" s="19"/>
      <c r="H263" s="19"/>
      <c r="I263" s="52"/>
      <c r="L263" s="53"/>
      <c r="M263" s="53"/>
      <c r="N263" s="54"/>
      <c r="O263" s="53"/>
      <c r="P263" s="53"/>
      <c r="Q263" s="53"/>
      <c r="R263" s="53"/>
      <c r="S263" s="54"/>
      <c r="T263" s="53"/>
      <c r="U263" s="53"/>
    </row>
    <row r="264" spans="1:21" s="51" customFormat="1" x14ac:dyDescent="0.2">
      <c r="A264" s="19"/>
      <c r="C264" s="19"/>
      <c r="D264" s="19"/>
      <c r="E264" s="19"/>
      <c r="F264" s="19"/>
      <c r="G264" s="19"/>
      <c r="H264" s="19"/>
      <c r="I264" s="52"/>
      <c r="L264" s="53"/>
      <c r="M264" s="53"/>
      <c r="N264" s="54"/>
      <c r="O264" s="53"/>
      <c r="P264" s="53"/>
      <c r="Q264" s="53"/>
      <c r="R264" s="53"/>
      <c r="S264" s="54"/>
      <c r="T264" s="53"/>
      <c r="U264" s="53"/>
    </row>
    <row r="265" spans="1:21" s="51" customFormat="1" x14ac:dyDescent="0.2">
      <c r="A265" s="19"/>
      <c r="C265" s="19"/>
      <c r="D265" s="19"/>
      <c r="E265" s="19"/>
      <c r="F265" s="19"/>
      <c r="G265" s="19"/>
      <c r="H265" s="19"/>
      <c r="I265" s="52"/>
      <c r="L265" s="53"/>
      <c r="M265" s="53"/>
      <c r="N265" s="54"/>
      <c r="O265" s="53"/>
      <c r="P265" s="53"/>
      <c r="Q265" s="53"/>
      <c r="R265" s="53"/>
      <c r="S265" s="54"/>
      <c r="T265" s="53"/>
      <c r="U265" s="53"/>
    </row>
    <row r="266" spans="1:21" s="51" customFormat="1" x14ac:dyDescent="0.2">
      <c r="A266" s="19"/>
      <c r="C266" s="19"/>
      <c r="D266" s="19"/>
      <c r="E266" s="19"/>
      <c r="F266" s="19"/>
      <c r="G266" s="19"/>
      <c r="H266" s="19"/>
      <c r="I266" s="52"/>
      <c r="L266" s="53"/>
      <c r="M266" s="53"/>
      <c r="N266" s="54"/>
      <c r="O266" s="53"/>
      <c r="P266" s="53"/>
      <c r="Q266" s="53"/>
      <c r="R266" s="53"/>
      <c r="S266" s="54"/>
      <c r="T266" s="53"/>
      <c r="U266" s="53"/>
    </row>
    <row r="267" spans="1:21" s="51" customFormat="1" x14ac:dyDescent="0.2">
      <c r="A267" s="19"/>
      <c r="C267" s="19"/>
      <c r="D267" s="19"/>
      <c r="E267" s="19"/>
      <c r="F267" s="19"/>
      <c r="G267" s="19"/>
      <c r="H267" s="19"/>
      <c r="I267" s="52"/>
      <c r="L267" s="53"/>
      <c r="M267" s="53"/>
      <c r="N267" s="54"/>
      <c r="O267" s="53"/>
      <c r="P267" s="53"/>
      <c r="Q267" s="53"/>
      <c r="R267" s="53"/>
      <c r="S267" s="54"/>
      <c r="T267" s="53"/>
      <c r="U267" s="53"/>
    </row>
    <row r="268" spans="1:21" s="51" customFormat="1" x14ac:dyDescent="0.2">
      <c r="A268" s="19"/>
      <c r="C268" s="19"/>
      <c r="D268" s="19"/>
      <c r="E268" s="19"/>
      <c r="F268" s="19"/>
      <c r="G268" s="19"/>
      <c r="H268" s="19"/>
      <c r="I268" s="52"/>
      <c r="L268" s="53"/>
      <c r="M268" s="53"/>
      <c r="N268" s="54"/>
      <c r="O268" s="53"/>
      <c r="P268" s="53"/>
      <c r="Q268" s="53"/>
      <c r="R268" s="53"/>
      <c r="S268" s="54"/>
      <c r="T268" s="53"/>
      <c r="U268" s="53"/>
    </row>
    <row r="269" spans="1:21" s="51" customFormat="1" x14ac:dyDescent="0.2">
      <c r="A269" s="19"/>
      <c r="C269" s="19"/>
      <c r="D269" s="19"/>
      <c r="E269" s="19"/>
      <c r="F269" s="19"/>
      <c r="G269" s="19"/>
      <c r="H269" s="19"/>
      <c r="I269" s="52"/>
      <c r="L269" s="53"/>
      <c r="M269" s="53"/>
      <c r="N269" s="54"/>
      <c r="O269" s="53"/>
      <c r="P269" s="53"/>
      <c r="Q269" s="53"/>
      <c r="R269" s="53"/>
      <c r="S269" s="54"/>
      <c r="T269" s="53"/>
      <c r="U269" s="53"/>
    </row>
    <row r="270" spans="1:21" s="51" customFormat="1" x14ac:dyDescent="0.2">
      <c r="A270" s="19"/>
      <c r="C270" s="19"/>
      <c r="D270" s="19"/>
      <c r="E270" s="19"/>
      <c r="F270" s="19"/>
      <c r="G270" s="19"/>
      <c r="H270" s="19"/>
      <c r="I270" s="52"/>
      <c r="L270" s="53"/>
      <c r="M270" s="53"/>
      <c r="N270" s="54"/>
      <c r="O270" s="53"/>
      <c r="P270" s="53"/>
      <c r="Q270" s="53"/>
      <c r="R270" s="53"/>
      <c r="S270" s="54"/>
      <c r="T270" s="53"/>
      <c r="U270" s="53"/>
    </row>
    <row r="271" spans="1:21" s="51" customFormat="1" x14ac:dyDescent="0.2">
      <c r="A271" s="19"/>
      <c r="C271" s="19"/>
      <c r="D271" s="19"/>
      <c r="E271" s="19"/>
      <c r="F271" s="19"/>
      <c r="G271" s="19"/>
      <c r="H271" s="19"/>
      <c r="I271" s="52"/>
      <c r="L271" s="53"/>
      <c r="M271" s="53"/>
      <c r="N271" s="54"/>
      <c r="O271" s="53"/>
      <c r="P271" s="53"/>
      <c r="Q271" s="53"/>
      <c r="R271" s="53"/>
      <c r="S271" s="54"/>
      <c r="T271" s="53"/>
      <c r="U271" s="53"/>
    </row>
    <row r="272" spans="1:21" s="51" customFormat="1" x14ac:dyDescent="0.2">
      <c r="A272" s="19"/>
      <c r="C272" s="19"/>
      <c r="D272" s="19"/>
      <c r="E272" s="19"/>
      <c r="F272" s="19"/>
      <c r="G272" s="19"/>
      <c r="H272" s="19"/>
      <c r="I272" s="52"/>
      <c r="L272" s="53"/>
      <c r="M272" s="53"/>
      <c r="N272" s="54"/>
      <c r="O272" s="53"/>
      <c r="P272" s="53"/>
      <c r="Q272" s="53"/>
      <c r="R272" s="53"/>
      <c r="S272" s="54"/>
      <c r="T272" s="53"/>
      <c r="U272" s="53"/>
    </row>
    <row r="273" spans="1:21" s="51" customFormat="1" x14ac:dyDescent="0.2">
      <c r="A273" s="19"/>
      <c r="C273" s="19"/>
      <c r="D273" s="19"/>
      <c r="E273" s="19"/>
      <c r="F273" s="19"/>
      <c r="G273" s="19"/>
      <c r="H273" s="19"/>
      <c r="I273" s="52"/>
      <c r="L273" s="53"/>
      <c r="M273" s="53"/>
      <c r="N273" s="54"/>
      <c r="O273" s="53"/>
      <c r="P273" s="53"/>
      <c r="Q273" s="53"/>
      <c r="R273" s="53"/>
      <c r="S273" s="54"/>
      <c r="T273" s="53"/>
      <c r="U273" s="53"/>
    </row>
    <row r="274" spans="1:21" s="51" customFormat="1" x14ac:dyDescent="0.2">
      <c r="A274" s="19"/>
      <c r="C274" s="19"/>
      <c r="D274" s="19"/>
      <c r="E274" s="19"/>
      <c r="F274" s="19"/>
      <c r="G274" s="19"/>
      <c r="H274" s="19"/>
      <c r="I274" s="52"/>
      <c r="L274" s="53"/>
      <c r="M274" s="53"/>
      <c r="N274" s="54"/>
      <c r="O274" s="53"/>
      <c r="P274" s="53"/>
      <c r="Q274" s="53"/>
      <c r="R274" s="53"/>
      <c r="S274" s="54"/>
      <c r="T274" s="53"/>
      <c r="U274" s="53"/>
    </row>
    <row r="275" spans="1:21" s="51" customFormat="1" x14ac:dyDescent="0.2">
      <c r="A275" s="19"/>
      <c r="C275" s="19"/>
      <c r="D275" s="19"/>
      <c r="E275" s="19"/>
      <c r="F275" s="19"/>
      <c r="G275" s="19"/>
      <c r="H275" s="19"/>
      <c r="I275" s="52"/>
      <c r="L275" s="53"/>
      <c r="M275" s="53"/>
      <c r="N275" s="54"/>
      <c r="O275" s="53"/>
      <c r="P275" s="53"/>
      <c r="Q275" s="53"/>
      <c r="R275" s="53"/>
      <c r="S275" s="54"/>
      <c r="T275" s="53"/>
      <c r="U275" s="53"/>
    </row>
    <row r="276" spans="1:21" s="51" customFormat="1" x14ac:dyDescent="0.2">
      <c r="A276" s="19"/>
      <c r="C276" s="19"/>
      <c r="D276" s="19"/>
      <c r="E276" s="19"/>
      <c r="F276" s="19"/>
      <c r="G276" s="19"/>
      <c r="H276" s="19"/>
      <c r="I276" s="52"/>
      <c r="L276" s="53"/>
      <c r="M276" s="53"/>
      <c r="N276" s="54"/>
      <c r="O276" s="53"/>
      <c r="P276" s="53"/>
      <c r="Q276" s="53"/>
      <c r="R276" s="53"/>
      <c r="S276" s="54"/>
      <c r="T276" s="53"/>
      <c r="U276" s="53"/>
    </row>
    <row r="277" spans="1:21" s="51" customFormat="1" x14ac:dyDescent="0.2">
      <c r="A277" s="19"/>
      <c r="C277" s="19"/>
      <c r="D277" s="19"/>
      <c r="E277" s="19"/>
      <c r="F277" s="19"/>
      <c r="G277" s="19"/>
      <c r="H277" s="19"/>
      <c r="I277" s="52"/>
      <c r="L277" s="53"/>
      <c r="M277" s="53"/>
      <c r="N277" s="54"/>
      <c r="O277" s="53"/>
      <c r="P277" s="53"/>
      <c r="Q277" s="53"/>
      <c r="R277" s="53"/>
      <c r="S277" s="54"/>
      <c r="T277" s="53"/>
      <c r="U277" s="53"/>
    </row>
    <row r="278" spans="1:21" s="51" customFormat="1" x14ac:dyDescent="0.2">
      <c r="A278" s="19"/>
      <c r="C278" s="19"/>
      <c r="D278" s="19"/>
      <c r="E278" s="19"/>
      <c r="F278" s="19"/>
      <c r="G278" s="19"/>
      <c r="H278" s="19"/>
      <c r="I278" s="52"/>
      <c r="L278" s="53"/>
      <c r="M278" s="53"/>
      <c r="N278" s="54"/>
      <c r="O278" s="53"/>
      <c r="P278" s="53"/>
      <c r="Q278" s="53"/>
      <c r="R278" s="53"/>
      <c r="S278" s="54"/>
      <c r="T278" s="53"/>
      <c r="U278" s="53"/>
    </row>
    <row r="279" spans="1:21" s="51" customFormat="1" x14ac:dyDescent="0.2">
      <c r="A279" s="19"/>
      <c r="C279" s="19"/>
      <c r="D279" s="19"/>
      <c r="E279" s="19"/>
      <c r="F279" s="19"/>
      <c r="G279" s="19"/>
      <c r="H279" s="19"/>
      <c r="I279" s="52"/>
      <c r="L279" s="53"/>
      <c r="M279" s="53"/>
      <c r="N279" s="54"/>
      <c r="O279" s="53"/>
      <c r="P279" s="53"/>
      <c r="Q279" s="53"/>
      <c r="R279" s="53"/>
      <c r="S279" s="54"/>
      <c r="T279" s="53"/>
      <c r="U279" s="53"/>
    </row>
    <row r="280" spans="1:21" s="51" customFormat="1" x14ac:dyDescent="0.2">
      <c r="A280" s="19"/>
      <c r="C280" s="19"/>
      <c r="D280" s="19"/>
      <c r="E280" s="19"/>
      <c r="F280" s="19"/>
      <c r="G280" s="19"/>
      <c r="H280" s="19"/>
      <c r="I280" s="52"/>
      <c r="L280" s="53"/>
      <c r="M280" s="53"/>
      <c r="N280" s="54"/>
      <c r="O280" s="53"/>
      <c r="P280" s="53"/>
      <c r="Q280" s="53"/>
      <c r="R280" s="53"/>
      <c r="S280" s="54"/>
      <c r="T280" s="53"/>
      <c r="U280" s="53"/>
    </row>
    <row r="281" spans="1:21" s="51" customFormat="1" x14ac:dyDescent="0.2">
      <c r="A281" s="19"/>
      <c r="C281" s="19"/>
      <c r="D281" s="19"/>
      <c r="E281" s="19"/>
      <c r="F281" s="19"/>
      <c r="G281" s="19"/>
      <c r="H281" s="19"/>
      <c r="I281" s="52"/>
      <c r="L281" s="53"/>
      <c r="M281" s="53"/>
      <c r="N281" s="54"/>
      <c r="O281" s="53"/>
      <c r="P281" s="53"/>
      <c r="Q281" s="53"/>
      <c r="R281" s="53"/>
      <c r="S281" s="54"/>
      <c r="T281" s="53"/>
      <c r="U281" s="53"/>
    </row>
    <row r="282" spans="1:21" s="51" customFormat="1" x14ac:dyDescent="0.2">
      <c r="A282" s="19"/>
      <c r="C282" s="19"/>
      <c r="D282" s="19"/>
      <c r="E282" s="19"/>
      <c r="F282" s="19"/>
      <c r="G282" s="19"/>
      <c r="H282" s="19"/>
      <c r="I282" s="52"/>
      <c r="L282" s="53"/>
      <c r="M282" s="53"/>
      <c r="N282" s="54"/>
      <c r="O282" s="53"/>
      <c r="P282" s="53"/>
      <c r="Q282" s="53"/>
      <c r="R282" s="53"/>
      <c r="S282" s="54"/>
      <c r="T282" s="53"/>
      <c r="U282" s="53"/>
    </row>
    <row r="283" spans="1:21" s="51" customFormat="1" x14ac:dyDescent="0.2">
      <c r="A283" s="19"/>
      <c r="C283" s="19"/>
      <c r="D283" s="19"/>
      <c r="E283" s="19"/>
      <c r="F283" s="19"/>
      <c r="G283" s="19"/>
      <c r="H283" s="19"/>
      <c r="I283" s="52"/>
      <c r="L283" s="53"/>
      <c r="M283" s="53"/>
      <c r="N283" s="54"/>
      <c r="O283" s="53"/>
      <c r="P283" s="53"/>
      <c r="Q283" s="53"/>
      <c r="R283" s="53"/>
      <c r="S283" s="54"/>
      <c r="T283" s="53"/>
      <c r="U283" s="53"/>
    </row>
    <row r="284" spans="1:21" s="51" customFormat="1" x14ac:dyDescent="0.2">
      <c r="A284" s="19"/>
      <c r="C284" s="19"/>
      <c r="D284" s="19"/>
      <c r="E284" s="19"/>
      <c r="F284" s="19"/>
      <c r="G284" s="19"/>
      <c r="H284" s="19"/>
      <c r="I284" s="52"/>
      <c r="L284" s="53"/>
      <c r="M284" s="53"/>
      <c r="N284" s="54"/>
      <c r="O284" s="53"/>
      <c r="P284" s="53"/>
      <c r="Q284" s="53"/>
      <c r="R284" s="53"/>
      <c r="S284" s="54"/>
      <c r="T284" s="53"/>
      <c r="U284" s="53"/>
    </row>
    <row r="285" spans="1:21" s="51" customFormat="1" x14ac:dyDescent="0.2">
      <c r="A285" s="19"/>
      <c r="C285" s="19"/>
      <c r="D285" s="19"/>
      <c r="E285" s="19"/>
      <c r="F285" s="19"/>
      <c r="G285" s="19"/>
      <c r="H285" s="19"/>
      <c r="I285" s="52"/>
      <c r="L285" s="53"/>
      <c r="M285" s="53"/>
      <c r="N285" s="54"/>
      <c r="O285" s="53"/>
      <c r="P285" s="53"/>
      <c r="Q285" s="53"/>
      <c r="R285" s="53"/>
      <c r="S285" s="54"/>
      <c r="T285" s="53"/>
      <c r="U285" s="53"/>
    </row>
    <row r="286" spans="1:21" s="51" customFormat="1" x14ac:dyDescent="0.2">
      <c r="A286" s="19"/>
      <c r="C286" s="19"/>
      <c r="D286" s="19"/>
      <c r="E286" s="19"/>
      <c r="F286" s="19"/>
      <c r="G286" s="19"/>
      <c r="H286" s="19"/>
      <c r="I286" s="52"/>
      <c r="L286" s="53"/>
      <c r="M286" s="53"/>
      <c r="N286" s="54"/>
      <c r="O286" s="53"/>
      <c r="P286" s="53"/>
      <c r="Q286" s="53"/>
      <c r="R286" s="53"/>
      <c r="S286" s="54"/>
      <c r="T286" s="53"/>
      <c r="U286" s="53"/>
    </row>
    <row r="287" spans="1:21" s="51" customFormat="1" x14ac:dyDescent="0.2">
      <c r="A287" s="19"/>
      <c r="C287" s="19"/>
      <c r="D287" s="19"/>
      <c r="E287" s="19"/>
      <c r="F287" s="19"/>
      <c r="G287" s="19"/>
      <c r="H287" s="19"/>
      <c r="I287" s="52"/>
      <c r="L287" s="53"/>
      <c r="M287" s="53"/>
      <c r="N287" s="54"/>
      <c r="O287" s="53"/>
      <c r="P287" s="53"/>
      <c r="Q287" s="53"/>
      <c r="R287" s="53"/>
      <c r="S287" s="54"/>
      <c r="T287" s="53"/>
      <c r="U287" s="53"/>
    </row>
    <row r="288" spans="1:21" s="51" customFormat="1" x14ac:dyDescent="0.2">
      <c r="A288" s="19"/>
      <c r="C288" s="19"/>
      <c r="D288" s="19"/>
      <c r="E288" s="19"/>
      <c r="F288" s="19"/>
      <c r="G288" s="19"/>
      <c r="H288" s="19"/>
      <c r="I288" s="52"/>
      <c r="L288" s="53"/>
      <c r="M288" s="53"/>
      <c r="N288" s="54"/>
      <c r="O288" s="53"/>
      <c r="P288" s="53"/>
      <c r="Q288" s="53"/>
      <c r="R288" s="53"/>
      <c r="S288" s="54"/>
      <c r="T288" s="53"/>
      <c r="U288" s="53"/>
    </row>
    <row r="289" spans="1:21" s="51" customFormat="1" x14ac:dyDescent="0.2">
      <c r="A289" s="19"/>
      <c r="C289" s="19"/>
      <c r="D289" s="19"/>
      <c r="E289" s="19"/>
      <c r="F289" s="19"/>
      <c r="G289" s="19"/>
      <c r="H289" s="19"/>
      <c r="I289" s="52"/>
      <c r="L289" s="53"/>
      <c r="M289" s="53"/>
      <c r="N289" s="54"/>
      <c r="O289" s="53"/>
      <c r="P289" s="53"/>
      <c r="Q289" s="53"/>
      <c r="R289" s="53"/>
      <c r="S289" s="54"/>
      <c r="T289" s="53"/>
      <c r="U289" s="53"/>
    </row>
    <row r="290" spans="1:21" s="51" customFormat="1" x14ac:dyDescent="0.2">
      <c r="A290" s="19"/>
      <c r="C290" s="19"/>
      <c r="D290" s="19"/>
      <c r="E290" s="19"/>
      <c r="F290" s="19"/>
      <c r="G290" s="19"/>
      <c r="H290" s="19"/>
      <c r="I290" s="52"/>
      <c r="L290" s="53"/>
      <c r="M290" s="53"/>
      <c r="N290" s="54"/>
      <c r="O290" s="53"/>
      <c r="P290" s="53"/>
      <c r="Q290" s="53"/>
      <c r="R290" s="53"/>
      <c r="S290" s="54"/>
      <c r="T290" s="53"/>
      <c r="U290" s="53"/>
    </row>
    <row r="291" spans="1:21" s="51" customFormat="1" x14ac:dyDescent="0.2">
      <c r="A291" s="19"/>
      <c r="C291" s="19"/>
      <c r="D291" s="19"/>
      <c r="E291" s="19"/>
      <c r="F291" s="19"/>
      <c r="G291" s="19"/>
      <c r="H291" s="19"/>
      <c r="I291" s="52"/>
      <c r="L291" s="53"/>
      <c r="M291" s="53"/>
      <c r="N291" s="54"/>
      <c r="O291" s="53"/>
      <c r="P291" s="53"/>
      <c r="Q291" s="53"/>
      <c r="R291" s="53"/>
      <c r="S291" s="54"/>
      <c r="T291" s="53"/>
      <c r="U291" s="53"/>
    </row>
    <row r="292" spans="1:21" s="51" customFormat="1" x14ac:dyDescent="0.2">
      <c r="A292" s="19"/>
      <c r="C292" s="19"/>
      <c r="D292" s="19"/>
      <c r="E292" s="19"/>
      <c r="F292" s="19"/>
      <c r="G292" s="19"/>
      <c r="H292" s="19"/>
      <c r="I292" s="52"/>
      <c r="L292" s="53"/>
      <c r="M292" s="53"/>
      <c r="N292" s="54"/>
      <c r="O292" s="53"/>
      <c r="P292" s="53"/>
      <c r="Q292" s="53"/>
      <c r="R292" s="53"/>
      <c r="S292" s="54"/>
      <c r="T292" s="53"/>
      <c r="U292" s="53"/>
    </row>
    <row r="293" spans="1:21" s="51" customFormat="1" x14ac:dyDescent="0.2">
      <c r="A293" s="19"/>
      <c r="C293" s="19"/>
      <c r="D293" s="19"/>
      <c r="E293" s="19"/>
      <c r="F293" s="19"/>
      <c r="G293" s="19"/>
      <c r="H293" s="19"/>
      <c r="I293" s="52"/>
      <c r="L293" s="53"/>
      <c r="M293" s="53"/>
      <c r="N293" s="54"/>
      <c r="O293" s="53"/>
      <c r="P293" s="53"/>
      <c r="Q293" s="53"/>
      <c r="R293" s="53"/>
      <c r="S293" s="54"/>
      <c r="T293" s="53"/>
      <c r="U293" s="53"/>
    </row>
    <row r="294" spans="1:21" s="51" customFormat="1" x14ac:dyDescent="0.2">
      <c r="A294" s="19"/>
      <c r="C294" s="19"/>
      <c r="D294" s="19"/>
      <c r="E294" s="19"/>
      <c r="F294" s="19"/>
      <c r="G294" s="19"/>
      <c r="H294" s="19"/>
      <c r="I294" s="52"/>
      <c r="L294" s="53"/>
      <c r="M294" s="53"/>
      <c r="N294" s="54"/>
      <c r="O294" s="53"/>
      <c r="P294" s="53"/>
      <c r="Q294" s="53"/>
      <c r="R294" s="53"/>
      <c r="S294" s="54"/>
      <c r="T294" s="53"/>
      <c r="U294" s="53"/>
    </row>
    <row r="295" spans="1:21" s="51" customFormat="1" x14ac:dyDescent="0.2">
      <c r="A295" s="19"/>
      <c r="C295" s="19"/>
      <c r="D295" s="19"/>
      <c r="E295" s="19"/>
      <c r="F295" s="19"/>
      <c r="G295" s="19"/>
      <c r="H295" s="19"/>
      <c r="I295" s="52"/>
      <c r="L295" s="53"/>
      <c r="M295" s="53"/>
      <c r="N295" s="54"/>
      <c r="O295" s="53"/>
      <c r="P295" s="53"/>
      <c r="Q295" s="53"/>
      <c r="R295" s="53"/>
      <c r="S295" s="54"/>
      <c r="T295" s="53"/>
      <c r="U295" s="53"/>
    </row>
    <row r="296" spans="1:21" s="51" customFormat="1" x14ac:dyDescent="0.2">
      <c r="A296" s="19"/>
      <c r="C296" s="19"/>
      <c r="D296" s="19"/>
      <c r="E296" s="19"/>
      <c r="F296" s="19"/>
      <c r="G296" s="19"/>
      <c r="H296" s="19"/>
      <c r="I296" s="52"/>
      <c r="L296" s="53"/>
      <c r="M296" s="53"/>
      <c r="N296" s="54"/>
      <c r="O296" s="53"/>
      <c r="P296" s="53"/>
      <c r="Q296" s="53"/>
      <c r="R296" s="53"/>
      <c r="S296" s="54"/>
      <c r="T296" s="53"/>
      <c r="U296" s="53"/>
    </row>
    <row r="297" spans="1:21" s="51" customFormat="1" x14ac:dyDescent="0.2">
      <c r="A297" s="19"/>
      <c r="C297" s="19"/>
      <c r="D297" s="19"/>
      <c r="E297" s="19"/>
      <c r="F297" s="19"/>
      <c r="G297" s="19"/>
      <c r="H297" s="19"/>
      <c r="I297" s="52"/>
      <c r="L297" s="53"/>
      <c r="M297" s="53"/>
      <c r="N297" s="54"/>
      <c r="O297" s="53"/>
      <c r="P297" s="53"/>
      <c r="Q297" s="53"/>
      <c r="R297" s="53"/>
      <c r="S297" s="54"/>
      <c r="T297" s="53"/>
      <c r="U297" s="53"/>
    </row>
    <row r="298" spans="1:21" s="51" customFormat="1" x14ac:dyDescent="0.2">
      <c r="A298" s="19"/>
      <c r="C298" s="19"/>
      <c r="D298" s="19"/>
      <c r="E298" s="19"/>
      <c r="F298" s="19"/>
      <c r="G298" s="19"/>
      <c r="H298" s="19"/>
      <c r="I298" s="52"/>
      <c r="L298" s="53"/>
      <c r="M298" s="53"/>
      <c r="N298" s="54"/>
      <c r="O298" s="53"/>
      <c r="P298" s="53"/>
      <c r="Q298" s="53"/>
      <c r="R298" s="53"/>
      <c r="S298" s="54"/>
      <c r="T298" s="53"/>
      <c r="U298" s="53"/>
    </row>
    <row r="299" spans="1:21" s="51" customFormat="1" x14ac:dyDescent="0.2">
      <c r="A299" s="19"/>
      <c r="C299" s="19"/>
      <c r="D299" s="19"/>
      <c r="E299" s="19"/>
      <c r="F299" s="19"/>
      <c r="G299" s="19"/>
      <c r="H299" s="19"/>
      <c r="I299" s="52"/>
      <c r="L299" s="53"/>
      <c r="M299" s="53"/>
      <c r="N299" s="54"/>
      <c r="O299" s="53"/>
      <c r="P299" s="53"/>
      <c r="Q299" s="53"/>
      <c r="R299" s="53"/>
      <c r="S299" s="54"/>
      <c r="T299" s="53"/>
      <c r="U299" s="53"/>
    </row>
    <row r="300" spans="1:21" s="51" customFormat="1" x14ac:dyDescent="0.2">
      <c r="A300" s="19"/>
      <c r="C300" s="19"/>
      <c r="D300" s="19"/>
      <c r="E300" s="19"/>
      <c r="F300" s="19"/>
      <c r="G300" s="19"/>
      <c r="H300" s="19"/>
      <c r="I300" s="52"/>
      <c r="L300" s="53"/>
      <c r="M300" s="53"/>
      <c r="N300" s="54"/>
      <c r="O300" s="53"/>
      <c r="P300" s="53"/>
      <c r="Q300" s="53"/>
      <c r="R300" s="53"/>
      <c r="S300" s="54"/>
      <c r="T300" s="53"/>
      <c r="U300" s="53"/>
    </row>
    <row r="301" spans="1:21" s="51" customFormat="1" x14ac:dyDescent="0.2">
      <c r="A301" s="19"/>
      <c r="C301" s="19"/>
      <c r="D301" s="19"/>
      <c r="E301" s="19"/>
      <c r="F301" s="19"/>
      <c r="G301" s="19"/>
      <c r="H301" s="19"/>
      <c r="I301" s="52"/>
      <c r="L301" s="53"/>
      <c r="M301" s="53"/>
      <c r="N301" s="54"/>
      <c r="O301" s="53"/>
      <c r="P301" s="53"/>
      <c r="Q301" s="53"/>
      <c r="R301" s="53"/>
      <c r="S301" s="54"/>
      <c r="T301" s="53"/>
      <c r="U301" s="53"/>
    </row>
    <row r="302" spans="1:21" s="51" customFormat="1" x14ac:dyDescent="0.2">
      <c r="A302" s="19"/>
      <c r="C302" s="19"/>
      <c r="D302" s="19"/>
      <c r="E302" s="19"/>
      <c r="F302" s="19"/>
      <c r="G302" s="19"/>
      <c r="H302" s="19"/>
      <c r="I302" s="52"/>
      <c r="L302" s="53"/>
      <c r="M302" s="53"/>
      <c r="N302" s="54"/>
      <c r="O302" s="53"/>
      <c r="P302" s="53"/>
      <c r="Q302" s="53"/>
      <c r="R302" s="53"/>
      <c r="S302" s="54"/>
      <c r="T302" s="53"/>
      <c r="U302" s="53"/>
    </row>
    <row r="303" spans="1:21" s="51" customFormat="1" x14ac:dyDescent="0.2">
      <c r="A303" s="19"/>
      <c r="C303" s="19"/>
      <c r="D303" s="19"/>
      <c r="E303" s="19"/>
      <c r="F303" s="19"/>
      <c r="G303" s="19"/>
      <c r="H303" s="19"/>
      <c r="I303" s="52"/>
      <c r="L303" s="53"/>
      <c r="M303" s="53"/>
      <c r="N303" s="54"/>
      <c r="O303" s="53"/>
      <c r="P303" s="53"/>
      <c r="Q303" s="53"/>
      <c r="R303" s="53"/>
      <c r="S303" s="54"/>
      <c r="T303" s="53"/>
      <c r="U303" s="53"/>
    </row>
    <row r="304" spans="1:21" s="51" customFormat="1" x14ac:dyDescent="0.2">
      <c r="A304" s="19"/>
      <c r="C304" s="19"/>
      <c r="D304" s="19"/>
      <c r="E304" s="19"/>
      <c r="F304" s="19"/>
      <c r="G304" s="19"/>
      <c r="H304" s="19"/>
      <c r="I304" s="52"/>
      <c r="L304" s="53"/>
      <c r="M304" s="53"/>
      <c r="N304" s="54"/>
      <c r="O304" s="53"/>
      <c r="P304" s="53"/>
      <c r="Q304" s="53"/>
      <c r="R304" s="53"/>
      <c r="S304" s="54"/>
      <c r="T304" s="53"/>
      <c r="U304" s="53"/>
    </row>
    <row r="305" spans="1:21" s="51" customFormat="1" x14ac:dyDescent="0.2">
      <c r="A305" s="19"/>
      <c r="C305" s="19"/>
      <c r="D305" s="19"/>
      <c r="E305" s="19"/>
      <c r="F305" s="19"/>
      <c r="G305" s="19"/>
      <c r="H305" s="19"/>
      <c r="I305" s="52"/>
      <c r="L305" s="53"/>
      <c r="M305" s="53"/>
      <c r="N305" s="54"/>
      <c r="O305" s="53"/>
      <c r="P305" s="53"/>
      <c r="Q305" s="53"/>
      <c r="R305" s="53"/>
      <c r="S305" s="54"/>
      <c r="T305" s="53"/>
      <c r="U305" s="53"/>
    </row>
    <row r="306" spans="1:21" s="51" customFormat="1" x14ac:dyDescent="0.2">
      <c r="A306" s="19"/>
      <c r="C306" s="19"/>
      <c r="D306" s="19"/>
      <c r="E306" s="19"/>
      <c r="F306" s="19"/>
      <c r="G306" s="19"/>
      <c r="H306" s="19"/>
      <c r="I306" s="52"/>
      <c r="L306" s="53"/>
      <c r="M306" s="53"/>
      <c r="N306" s="54"/>
      <c r="O306" s="53"/>
      <c r="P306" s="53"/>
      <c r="Q306" s="53"/>
      <c r="R306" s="53"/>
      <c r="S306" s="54"/>
      <c r="T306" s="53"/>
      <c r="U306" s="53"/>
    </row>
    <row r="307" spans="1:21" s="51" customFormat="1" x14ac:dyDescent="0.2">
      <c r="A307" s="19"/>
      <c r="C307" s="19"/>
      <c r="D307" s="19"/>
      <c r="E307" s="19"/>
      <c r="F307" s="19"/>
      <c r="G307" s="19"/>
      <c r="H307" s="19"/>
      <c r="I307" s="52"/>
      <c r="L307" s="53"/>
      <c r="M307" s="53"/>
      <c r="N307" s="54"/>
      <c r="O307" s="53"/>
      <c r="P307" s="53"/>
      <c r="Q307" s="53"/>
      <c r="R307" s="53"/>
      <c r="S307" s="54"/>
      <c r="T307" s="53"/>
      <c r="U307" s="53"/>
    </row>
    <row r="308" spans="1:21" s="51" customFormat="1" x14ac:dyDescent="0.2">
      <c r="A308" s="19"/>
      <c r="C308" s="19"/>
      <c r="D308" s="19"/>
      <c r="E308" s="19"/>
      <c r="F308" s="19"/>
      <c r="G308" s="19"/>
      <c r="H308" s="19"/>
      <c r="I308" s="52"/>
      <c r="L308" s="53"/>
      <c r="M308" s="53"/>
      <c r="N308" s="54"/>
      <c r="O308" s="53"/>
      <c r="P308" s="53"/>
      <c r="Q308" s="53"/>
      <c r="R308" s="53"/>
      <c r="S308" s="54"/>
      <c r="T308" s="53"/>
      <c r="U308" s="53"/>
    </row>
    <row r="309" spans="1:21" s="51" customFormat="1" x14ac:dyDescent="0.2">
      <c r="A309" s="19"/>
      <c r="C309" s="19"/>
      <c r="D309" s="19"/>
      <c r="E309" s="19"/>
      <c r="F309" s="19"/>
      <c r="G309" s="19"/>
      <c r="H309" s="19"/>
      <c r="I309" s="52"/>
      <c r="L309" s="53"/>
      <c r="M309" s="53"/>
      <c r="N309" s="54"/>
      <c r="O309" s="53"/>
      <c r="P309" s="53"/>
      <c r="Q309" s="53"/>
      <c r="R309" s="53"/>
      <c r="S309" s="54"/>
      <c r="T309" s="53"/>
      <c r="U309" s="53"/>
    </row>
    <row r="310" spans="1:21" s="51" customFormat="1" x14ac:dyDescent="0.2">
      <c r="A310" s="19"/>
      <c r="C310" s="19"/>
      <c r="D310" s="19"/>
      <c r="E310" s="19"/>
      <c r="F310" s="19"/>
      <c r="G310" s="19"/>
      <c r="H310" s="19"/>
      <c r="I310" s="52"/>
      <c r="L310" s="53"/>
      <c r="M310" s="53"/>
      <c r="N310" s="54"/>
      <c r="O310" s="53"/>
      <c r="P310" s="53"/>
      <c r="Q310" s="53"/>
      <c r="R310" s="53"/>
      <c r="S310" s="54"/>
      <c r="T310" s="53"/>
      <c r="U310" s="53"/>
    </row>
    <row r="311" spans="1:21" s="51" customFormat="1" x14ac:dyDescent="0.2">
      <c r="A311" s="19"/>
      <c r="C311" s="19"/>
      <c r="D311" s="19"/>
      <c r="E311" s="19"/>
      <c r="F311" s="19"/>
      <c r="G311" s="19"/>
      <c r="H311" s="19"/>
      <c r="I311" s="52"/>
      <c r="L311" s="53"/>
      <c r="M311" s="53"/>
      <c r="N311" s="54"/>
      <c r="O311" s="53"/>
      <c r="P311" s="53"/>
      <c r="Q311" s="53"/>
      <c r="R311" s="53"/>
      <c r="S311" s="54"/>
      <c r="T311" s="53"/>
      <c r="U311" s="53"/>
    </row>
    <row r="312" spans="1:21" s="51" customFormat="1" x14ac:dyDescent="0.2">
      <c r="A312" s="19"/>
      <c r="C312" s="19"/>
      <c r="D312" s="19"/>
      <c r="E312" s="19"/>
      <c r="F312" s="19"/>
      <c r="G312" s="19"/>
      <c r="H312" s="19"/>
      <c r="I312" s="52"/>
      <c r="L312" s="53"/>
      <c r="M312" s="53"/>
      <c r="N312" s="54"/>
      <c r="O312" s="53"/>
      <c r="P312" s="53"/>
      <c r="Q312" s="53"/>
      <c r="R312" s="53"/>
      <c r="S312" s="54"/>
      <c r="T312" s="53"/>
      <c r="U312" s="53"/>
    </row>
    <row r="313" spans="1:21" s="51" customFormat="1" x14ac:dyDescent="0.2">
      <c r="A313" s="19"/>
      <c r="C313" s="19"/>
      <c r="D313" s="19"/>
      <c r="E313" s="19"/>
      <c r="F313" s="19"/>
      <c r="G313" s="19"/>
      <c r="H313" s="19"/>
      <c r="I313" s="52"/>
      <c r="L313" s="53"/>
      <c r="M313" s="53"/>
      <c r="N313" s="54"/>
      <c r="O313" s="53"/>
      <c r="P313" s="53"/>
      <c r="Q313" s="53"/>
      <c r="R313" s="53"/>
      <c r="S313" s="54"/>
      <c r="T313" s="53"/>
      <c r="U313" s="53"/>
    </row>
    <row r="314" spans="1:21" s="51" customFormat="1" x14ac:dyDescent="0.2">
      <c r="A314" s="19"/>
      <c r="C314" s="19"/>
      <c r="D314" s="19"/>
      <c r="E314" s="19"/>
      <c r="F314" s="19"/>
      <c r="G314" s="19"/>
      <c r="H314" s="19"/>
      <c r="I314" s="52"/>
      <c r="L314" s="53"/>
      <c r="M314" s="53"/>
      <c r="N314" s="54"/>
      <c r="O314" s="53"/>
      <c r="P314" s="53"/>
      <c r="Q314" s="53"/>
      <c r="R314" s="53"/>
      <c r="S314" s="54"/>
      <c r="T314" s="53"/>
      <c r="U314" s="53"/>
    </row>
    <row r="315" spans="1:21" s="51" customFormat="1" x14ac:dyDescent="0.2">
      <c r="A315" s="19"/>
      <c r="C315" s="19"/>
      <c r="D315" s="19"/>
      <c r="E315" s="19"/>
      <c r="F315" s="19"/>
      <c r="G315" s="19"/>
      <c r="H315" s="19"/>
      <c r="I315" s="52"/>
      <c r="L315" s="53"/>
      <c r="M315" s="53"/>
      <c r="N315" s="54"/>
      <c r="O315" s="53"/>
      <c r="P315" s="53"/>
      <c r="Q315" s="53"/>
      <c r="R315" s="53"/>
      <c r="S315" s="54"/>
      <c r="T315" s="53"/>
      <c r="U315" s="53"/>
    </row>
    <row r="316" spans="1:21" s="51" customFormat="1" x14ac:dyDescent="0.2">
      <c r="A316" s="19"/>
      <c r="C316" s="19"/>
      <c r="D316" s="19"/>
      <c r="E316" s="19"/>
      <c r="F316" s="19"/>
      <c r="G316" s="19"/>
      <c r="H316" s="19"/>
      <c r="I316" s="52"/>
      <c r="L316" s="53"/>
      <c r="M316" s="53"/>
      <c r="N316" s="54"/>
      <c r="O316" s="53"/>
      <c r="P316" s="53"/>
      <c r="Q316" s="53"/>
      <c r="R316" s="53"/>
      <c r="S316" s="54"/>
      <c r="T316" s="53"/>
      <c r="U316" s="53"/>
    </row>
    <row r="317" spans="1:21" s="51" customFormat="1" x14ac:dyDescent="0.2">
      <c r="A317" s="19"/>
      <c r="C317" s="19"/>
      <c r="D317" s="19"/>
      <c r="E317" s="19"/>
      <c r="F317" s="19"/>
      <c r="G317" s="19"/>
      <c r="H317" s="19"/>
      <c r="I317" s="52"/>
      <c r="L317" s="53"/>
      <c r="M317" s="53"/>
      <c r="N317" s="54"/>
      <c r="O317" s="53"/>
      <c r="P317" s="53"/>
      <c r="Q317" s="53"/>
      <c r="R317" s="53"/>
      <c r="S317" s="54"/>
      <c r="T317" s="53"/>
      <c r="U317" s="53"/>
    </row>
    <row r="318" spans="1:21" s="51" customFormat="1" x14ac:dyDescent="0.2">
      <c r="A318" s="19"/>
      <c r="C318" s="19"/>
      <c r="D318" s="19"/>
      <c r="E318" s="19"/>
      <c r="F318" s="19"/>
      <c r="G318" s="19"/>
      <c r="H318" s="19"/>
      <c r="I318" s="52"/>
      <c r="L318" s="53"/>
      <c r="M318" s="53"/>
      <c r="N318" s="54"/>
      <c r="O318" s="53"/>
      <c r="P318" s="53"/>
      <c r="Q318" s="53"/>
      <c r="R318" s="53"/>
      <c r="S318" s="54"/>
      <c r="T318" s="53"/>
      <c r="U318" s="53"/>
    </row>
    <row r="319" spans="1:21" s="51" customFormat="1" x14ac:dyDescent="0.2">
      <c r="A319" s="19"/>
      <c r="C319" s="19"/>
      <c r="D319" s="19"/>
      <c r="E319" s="19"/>
      <c r="F319" s="19"/>
      <c r="G319" s="19"/>
      <c r="H319" s="19"/>
      <c r="I319" s="52"/>
      <c r="L319" s="53"/>
      <c r="M319" s="53"/>
      <c r="N319" s="54"/>
      <c r="O319" s="53"/>
      <c r="P319" s="53"/>
      <c r="Q319" s="53"/>
      <c r="R319" s="53"/>
      <c r="S319" s="54"/>
      <c r="T319" s="53"/>
      <c r="U319" s="53"/>
    </row>
    <row r="320" spans="1:21" s="51" customFormat="1" x14ac:dyDescent="0.2">
      <c r="A320" s="19"/>
      <c r="C320" s="19"/>
      <c r="D320" s="19"/>
      <c r="E320" s="19"/>
      <c r="F320" s="19"/>
      <c r="G320" s="19"/>
      <c r="H320" s="19"/>
      <c r="I320" s="52"/>
      <c r="L320" s="53"/>
      <c r="M320" s="53"/>
      <c r="N320" s="54"/>
      <c r="O320" s="53"/>
      <c r="P320" s="53"/>
      <c r="Q320" s="53"/>
      <c r="R320" s="53"/>
      <c r="S320" s="54"/>
      <c r="T320" s="53"/>
      <c r="U320" s="53"/>
    </row>
    <row r="321" spans="1:21" s="51" customFormat="1" x14ac:dyDescent="0.2">
      <c r="A321" s="19"/>
      <c r="C321" s="19"/>
      <c r="D321" s="19"/>
      <c r="E321" s="19"/>
      <c r="F321" s="19"/>
      <c r="G321" s="19"/>
      <c r="H321" s="19"/>
      <c r="I321" s="52"/>
      <c r="L321" s="53"/>
      <c r="M321" s="53"/>
      <c r="N321" s="54"/>
      <c r="O321" s="53"/>
      <c r="P321" s="53"/>
      <c r="Q321" s="53"/>
      <c r="R321" s="53"/>
      <c r="S321" s="54"/>
      <c r="T321" s="53"/>
      <c r="U321" s="53"/>
    </row>
    <row r="322" spans="1:21" s="51" customFormat="1" x14ac:dyDescent="0.2">
      <c r="A322" s="19"/>
      <c r="C322" s="19"/>
      <c r="D322" s="19"/>
      <c r="E322" s="19"/>
      <c r="F322" s="19"/>
      <c r="G322" s="19"/>
      <c r="H322" s="19"/>
      <c r="I322" s="52"/>
      <c r="L322" s="53"/>
      <c r="M322" s="53"/>
      <c r="N322" s="54"/>
      <c r="O322" s="53"/>
      <c r="P322" s="53"/>
      <c r="Q322" s="53"/>
      <c r="R322" s="53"/>
      <c r="S322" s="54"/>
      <c r="T322" s="53"/>
      <c r="U322" s="53"/>
    </row>
    <row r="323" spans="1:21" s="51" customFormat="1" x14ac:dyDescent="0.2">
      <c r="A323" s="19"/>
      <c r="C323" s="19"/>
      <c r="D323" s="19"/>
      <c r="E323" s="19"/>
      <c r="F323" s="19"/>
      <c r="G323" s="19"/>
      <c r="H323" s="19"/>
      <c r="I323" s="52"/>
      <c r="L323" s="53"/>
      <c r="M323" s="53"/>
      <c r="N323" s="54"/>
      <c r="O323" s="53"/>
      <c r="P323" s="53"/>
      <c r="Q323" s="53"/>
      <c r="R323" s="53"/>
      <c r="S323" s="54"/>
      <c r="T323" s="53"/>
      <c r="U323" s="53"/>
    </row>
    <row r="324" spans="1:21" s="51" customFormat="1" x14ac:dyDescent="0.2">
      <c r="A324" s="19"/>
      <c r="C324" s="19"/>
      <c r="D324" s="19"/>
      <c r="E324" s="19"/>
      <c r="F324" s="19"/>
      <c r="G324" s="19"/>
      <c r="H324" s="19"/>
      <c r="I324" s="52"/>
      <c r="L324" s="53"/>
      <c r="M324" s="53"/>
      <c r="N324" s="54"/>
      <c r="O324" s="53"/>
      <c r="P324" s="53"/>
      <c r="Q324" s="53"/>
      <c r="R324" s="53"/>
      <c r="S324" s="54"/>
      <c r="T324" s="53"/>
      <c r="U324" s="53"/>
    </row>
    <row r="325" spans="1:21" s="51" customFormat="1" x14ac:dyDescent="0.2">
      <c r="A325" s="19"/>
      <c r="C325" s="19"/>
      <c r="D325" s="19"/>
      <c r="E325" s="19"/>
      <c r="F325" s="19"/>
      <c r="G325" s="19"/>
      <c r="H325" s="19"/>
      <c r="I325" s="52"/>
      <c r="L325" s="53"/>
      <c r="M325" s="53"/>
      <c r="N325" s="54"/>
      <c r="O325" s="53"/>
      <c r="P325" s="53"/>
      <c r="Q325" s="53"/>
      <c r="R325" s="53"/>
      <c r="S325" s="54"/>
      <c r="T325" s="53"/>
      <c r="U325" s="53"/>
    </row>
    <row r="326" spans="1:21" s="51" customFormat="1" x14ac:dyDescent="0.2">
      <c r="A326" s="19"/>
      <c r="C326" s="19"/>
      <c r="D326" s="19"/>
      <c r="E326" s="19"/>
      <c r="F326" s="19"/>
      <c r="G326" s="19"/>
      <c r="H326" s="19"/>
      <c r="I326" s="52"/>
      <c r="L326" s="53"/>
      <c r="M326" s="53"/>
      <c r="N326" s="54"/>
      <c r="O326" s="53"/>
      <c r="P326" s="53"/>
      <c r="Q326" s="53"/>
      <c r="R326" s="53"/>
      <c r="S326" s="54"/>
      <c r="T326" s="53"/>
      <c r="U326" s="53"/>
    </row>
    <row r="327" spans="1:21" s="51" customFormat="1" x14ac:dyDescent="0.2">
      <c r="A327" s="19"/>
      <c r="C327" s="19"/>
      <c r="D327" s="19"/>
      <c r="E327" s="19"/>
      <c r="F327" s="19"/>
      <c r="G327" s="19"/>
      <c r="H327" s="19"/>
      <c r="I327" s="52"/>
      <c r="L327" s="53"/>
      <c r="M327" s="53"/>
      <c r="N327" s="54"/>
      <c r="O327" s="53"/>
      <c r="P327" s="53"/>
      <c r="Q327" s="53"/>
      <c r="R327" s="53"/>
      <c r="S327" s="54"/>
      <c r="T327" s="53"/>
      <c r="U327" s="53"/>
    </row>
    <row r="328" spans="1:21" s="51" customFormat="1" x14ac:dyDescent="0.2">
      <c r="A328" s="19"/>
      <c r="C328" s="19"/>
      <c r="D328" s="19"/>
      <c r="E328" s="19"/>
      <c r="F328" s="19"/>
      <c r="G328" s="19"/>
      <c r="H328" s="19"/>
      <c r="I328" s="52"/>
      <c r="L328" s="53"/>
      <c r="M328" s="53"/>
      <c r="N328" s="54"/>
      <c r="O328" s="53"/>
      <c r="P328" s="53"/>
      <c r="Q328" s="53"/>
      <c r="R328" s="53"/>
      <c r="S328" s="54"/>
      <c r="T328" s="53"/>
      <c r="U328" s="53"/>
    </row>
    <row r="329" spans="1:21" s="51" customFormat="1" x14ac:dyDescent="0.2">
      <c r="A329" s="19"/>
      <c r="C329" s="19"/>
      <c r="D329" s="19"/>
      <c r="E329" s="19"/>
      <c r="F329" s="19"/>
      <c r="G329" s="19"/>
      <c r="H329" s="19"/>
      <c r="I329" s="52"/>
      <c r="L329" s="53"/>
      <c r="M329" s="53"/>
      <c r="N329" s="54"/>
      <c r="O329" s="53"/>
      <c r="P329" s="53"/>
      <c r="Q329" s="53"/>
      <c r="R329" s="53"/>
      <c r="S329" s="54"/>
      <c r="T329" s="53"/>
      <c r="U329" s="53"/>
    </row>
    <row r="330" spans="1:21" s="51" customFormat="1" x14ac:dyDescent="0.2">
      <c r="A330" s="19"/>
      <c r="C330" s="19"/>
      <c r="D330" s="19"/>
      <c r="E330" s="19"/>
      <c r="F330" s="19"/>
      <c r="G330" s="19"/>
      <c r="H330" s="19"/>
      <c r="I330" s="52"/>
      <c r="L330" s="53"/>
      <c r="M330" s="53"/>
      <c r="N330" s="54"/>
      <c r="O330" s="53"/>
      <c r="P330" s="53"/>
      <c r="Q330" s="53"/>
      <c r="R330" s="53"/>
      <c r="S330" s="54"/>
      <c r="T330" s="53"/>
      <c r="U330" s="53"/>
    </row>
    <row r="331" spans="1:21" s="51" customFormat="1" x14ac:dyDescent="0.2">
      <c r="A331" s="19"/>
      <c r="C331" s="19"/>
      <c r="D331" s="19"/>
      <c r="E331" s="19"/>
      <c r="F331" s="19"/>
      <c r="G331" s="19"/>
      <c r="H331" s="19"/>
      <c r="I331" s="52"/>
      <c r="L331" s="53"/>
      <c r="M331" s="53"/>
      <c r="N331" s="54"/>
      <c r="O331" s="53"/>
      <c r="P331" s="53"/>
      <c r="Q331" s="53"/>
      <c r="R331" s="53"/>
      <c r="S331" s="54"/>
      <c r="T331" s="53"/>
      <c r="U331" s="53"/>
    </row>
    <row r="332" spans="1:21" s="51" customFormat="1" x14ac:dyDescent="0.2">
      <c r="A332" s="19"/>
      <c r="C332" s="19"/>
      <c r="D332" s="19"/>
      <c r="E332" s="19"/>
      <c r="F332" s="19"/>
      <c r="G332" s="19"/>
      <c r="H332" s="19"/>
      <c r="I332" s="52"/>
      <c r="L332" s="53"/>
      <c r="M332" s="53"/>
      <c r="N332" s="54"/>
      <c r="O332" s="53"/>
      <c r="P332" s="53"/>
      <c r="Q332" s="53"/>
      <c r="R332" s="53"/>
      <c r="S332" s="54"/>
      <c r="T332" s="53"/>
      <c r="U332" s="53"/>
    </row>
    <row r="333" spans="1:21" s="51" customFormat="1" x14ac:dyDescent="0.2">
      <c r="A333" s="19"/>
      <c r="C333" s="19"/>
      <c r="D333" s="19"/>
      <c r="E333" s="19"/>
      <c r="F333" s="19"/>
      <c r="G333" s="19"/>
      <c r="H333" s="19"/>
      <c r="I333" s="52"/>
      <c r="L333" s="53"/>
      <c r="M333" s="53"/>
      <c r="N333" s="54"/>
      <c r="O333" s="53"/>
      <c r="P333" s="53"/>
      <c r="Q333" s="53"/>
      <c r="R333" s="53"/>
      <c r="S333" s="54"/>
      <c r="T333" s="53"/>
      <c r="U333" s="53"/>
    </row>
    <row r="334" spans="1:21" s="51" customFormat="1" x14ac:dyDescent="0.2">
      <c r="A334" s="19"/>
      <c r="C334" s="19"/>
      <c r="D334" s="19"/>
      <c r="E334" s="19"/>
      <c r="F334" s="19"/>
      <c r="G334" s="19"/>
      <c r="H334" s="19"/>
      <c r="I334" s="52"/>
      <c r="L334" s="53"/>
      <c r="M334" s="53"/>
      <c r="N334" s="54"/>
      <c r="O334" s="53"/>
      <c r="P334" s="53"/>
      <c r="Q334" s="53"/>
      <c r="R334" s="53"/>
      <c r="S334" s="54"/>
      <c r="T334" s="53"/>
      <c r="U334" s="53"/>
    </row>
    <row r="335" spans="1:21" s="51" customFormat="1" x14ac:dyDescent="0.2">
      <c r="A335" s="19"/>
      <c r="C335" s="19"/>
      <c r="D335" s="19"/>
      <c r="E335" s="19"/>
      <c r="F335" s="19"/>
      <c r="G335" s="19"/>
      <c r="H335" s="19"/>
      <c r="I335" s="52"/>
      <c r="L335" s="53"/>
      <c r="M335" s="53"/>
      <c r="N335" s="54"/>
      <c r="O335" s="53"/>
      <c r="P335" s="53"/>
      <c r="Q335" s="53"/>
      <c r="R335" s="53"/>
      <c r="S335" s="54"/>
      <c r="T335" s="53"/>
      <c r="U335" s="53"/>
    </row>
    <row r="336" spans="1:21" s="51" customFormat="1" x14ac:dyDescent="0.2">
      <c r="A336" s="19"/>
      <c r="C336" s="19"/>
      <c r="D336" s="19"/>
      <c r="E336" s="19"/>
      <c r="F336" s="19"/>
      <c r="G336" s="19"/>
      <c r="H336" s="19"/>
      <c r="I336" s="52"/>
      <c r="L336" s="53"/>
      <c r="M336" s="53"/>
      <c r="N336" s="54"/>
      <c r="O336" s="53"/>
      <c r="P336" s="53"/>
      <c r="Q336" s="53"/>
      <c r="R336" s="53"/>
      <c r="S336" s="54"/>
      <c r="T336" s="53"/>
      <c r="U336" s="53"/>
    </row>
    <row r="337" spans="1:21" s="51" customFormat="1" x14ac:dyDescent="0.2">
      <c r="A337" s="19"/>
      <c r="C337" s="19"/>
      <c r="D337" s="19"/>
      <c r="E337" s="19"/>
      <c r="F337" s="19"/>
      <c r="G337" s="19"/>
      <c r="H337" s="19"/>
      <c r="I337" s="52"/>
      <c r="L337" s="53"/>
      <c r="M337" s="53"/>
      <c r="N337" s="54"/>
      <c r="O337" s="53"/>
      <c r="P337" s="53"/>
      <c r="Q337" s="53"/>
      <c r="R337" s="53"/>
      <c r="S337" s="54"/>
      <c r="T337" s="53"/>
      <c r="U337" s="53"/>
    </row>
    <row r="338" spans="1:21" s="51" customFormat="1" x14ac:dyDescent="0.2">
      <c r="A338" s="19"/>
      <c r="C338" s="19"/>
      <c r="D338" s="19"/>
      <c r="E338" s="19"/>
      <c r="F338" s="19"/>
      <c r="G338" s="19"/>
      <c r="H338" s="19"/>
      <c r="I338" s="52"/>
      <c r="L338" s="53"/>
      <c r="M338" s="53"/>
      <c r="N338" s="54"/>
      <c r="O338" s="53"/>
      <c r="P338" s="53"/>
      <c r="Q338" s="53"/>
      <c r="R338" s="53"/>
      <c r="S338" s="54"/>
      <c r="T338" s="53"/>
      <c r="U338" s="53"/>
    </row>
    <row r="339" spans="1:21" s="51" customFormat="1" x14ac:dyDescent="0.2">
      <c r="A339" s="19"/>
      <c r="C339" s="19"/>
      <c r="D339" s="19"/>
      <c r="E339" s="19"/>
      <c r="F339" s="19"/>
      <c r="G339" s="19"/>
      <c r="H339" s="19"/>
      <c r="I339" s="52"/>
      <c r="L339" s="53"/>
      <c r="M339" s="53"/>
      <c r="N339" s="54"/>
      <c r="O339" s="53"/>
      <c r="P339" s="53"/>
      <c r="Q339" s="53"/>
      <c r="R339" s="53"/>
      <c r="S339" s="54"/>
      <c r="T339" s="53"/>
      <c r="U339" s="53"/>
    </row>
    <row r="340" spans="1:21" s="51" customFormat="1" x14ac:dyDescent="0.2">
      <c r="A340" s="19"/>
      <c r="C340" s="19"/>
      <c r="D340" s="19"/>
      <c r="E340" s="19"/>
      <c r="F340" s="19"/>
      <c r="G340" s="19"/>
      <c r="H340" s="19"/>
      <c r="I340" s="52"/>
      <c r="L340" s="53"/>
      <c r="M340" s="53"/>
      <c r="N340" s="54"/>
      <c r="O340" s="53"/>
      <c r="P340" s="53"/>
      <c r="Q340" s="53"/>
      <c r="R340" s="53"/>
      <c r="S340" s="54"/>
      <c r="T340" s="53"/>
      <c r="U340" s="53"/>
    </row>
    <row r="341" spans="1:21" s="51" customFormat="1" x14ac:dyDescent="0.2">
      <c r="A341" s="19"/>
      <c r="C341" s="19"/>
      <c r="D341" s="19"/>
      <c r="E341" s="19"/>
      <c r="F341" s="19"/>
      <c r="G341" s="19"/>
      <c r="H341" s="19"/>
      <c r="I341" s="52"/>
      <c r="L341" s="53"/>
      <c r="M341" s="53"/>
      <c r="N341" s="54"/>
      <c r="O341" s="53"/>
      <c r="P341" s="53"/>
      <c r="Q341" s="53"/>
      <c r="R341" s="53"/>
      <c r="S341" s="54"/>
      <c r="T341" s="53"/>
      <c r="U341" s="53"/>
    </row>
    <row r="342" spans="1:21" s="51" customFormat="1" x14ac:dyDescent="0.2">
      <c r="A342" s="19"/>
      <c r="C342" s="19"/>
      <c r="D342" s="19"/>
      <c r="E342" s="19"/>
      <c r="F342" s="19"/>
      <c r="G342" s="19"/>
      <c r="H342" s="19"/>
      <c r="I342" s="52"/>
      <c r="L342" s="53"/>
      <c r="M342" s="53"/>
      <c r="N342" s="54"/>
      <c r="O342" s="53"/>
      <c r="P342" s="53"/>
      <c r="Q342" s="53"/>
      <c r="R342" s="53"/>
      <c r="S342" s="54"/>
      <c r="T342" s="53"/>
      <c r="U342" s="53"/>
    </row>
    <row r="343" spans="1:21" s="51" customFormat="1" x14ac:dyDescent="0.2">
      <c r="A343" s="19"/>
      <c r="C343" s="19"/>
      <c r="D343" s="19"/>
      <c r="E343" s="19"/>
      <c r="F343" s="19"/>
      <c r="G343" s="19"/>
      <c r="H343" s="19"/>
      <c r="I343" s="52"/>
      <c r="L343" s="53"/>
      <c r="M343" s="53"/>
      <c r="N343" s="54"/>
      <c r="O343" s="53"/>
      <c r="P343" s="53"/>
      <c r="Q343" s="53"/>
      <c r="R343" s="53"/>
      <c r="S343" s="54"/>
      <c r="T343" s="53"/>
      <c r="U343" s="53"/>
    </row>
    <row r="344" spans="1:21" s="51" customFormat="1" x14ac:dyDescent="0.2">
      <c r="A344" s="19"/>
      <c r="C344" s="19"/>
      <c r="D344" s="19"/>
      <c r="E344" s="19"/>
      <c r="F344" s="19"/>
      <c r="G344" s="19"/>
      <c r="H344" s="19"/>
      <c r="I344" s="52"/>
      <c r="L344" s="53"/>
      <c r="M344" s="53"/>
      <c r="N344" s="54"/>
      <c r="O344" s="53"/>
      <c r="P344" s="53"/>
      <c r="Q344" s="53"/>
      <c r="R344" s="53"/>
      <c r="S344" s="54"/>
      <c r="T344" s="53"/>
      <c r="U344" s="53"/>
    </row>
    <row r="345" spans="1:21" s="51" customFormat="1" x14ac:dyDescent="0.2">
      <c r="A345" s="19"/>
      <c r="C345" s="19"/>
      <c r="D345" s="19"/>
      <c r="E345" s="19"/>
      <c r="F345" s="19"/>
      <c r="G345" s="19"/>
      <c r="H345" s="19"/>
      <c r="I345" s="52"/>
      <c r="L345" s="53"/>
      <c r="M345" s="53"/>
      <c r="N345" s="54"/>
      <c r="O345" s="53"/>
      <c r="P345" s="53"/>
      <c r="Q345" s="53"/>
      <c r="R345" s="53"/>
      <c r="S345" s="54"/>
      <c r="T345" s="53"/>
      <c r="U345" s="53"/>
    </row>
    <row r="346" spans="1:21" s="51" customFormat="1" x14ac:dyDescent="0.2">
      <c r="A346" s="19"/>
      <c r="C346" s="19"/>
      <c r="D346" s="19"/>
      <c r="E346" s="19"/>
      <c r="F346" s="19"/>
      <c r="G346" s="19"/>
      <c r="H346" s="19"/>
      <c r="I346" s="52"/>
      <c r="L346" s="53"/>
      <c r="M346" s="53"/>
      <c r="N346" s="54"/>
      <c r="O346" s="53"/>
      <c r="P346" s="53"/>
      <c r="Q346" s="53"/>
      <c r="R346" s="53"/>
      <c r="S346" s="54"/>
      <c r="T346" s="53"/>
      <c r="U346" s="53"/>
    </row>
    <row r="347" spans="1:21" s="51" customFormat="1" x14ac:dyDescent="0.2">
      <c r="A347" s="19"/>
      <c r="C347" s="19"/>
      <c r="D347" s="19"/>
      <c r="E347" s="19"/>
      <c r="F347" s="19"/>
      <c r="G347" s="19"/>
      <c r="H347" s="19"/>
      <c r="I347" s="52"/>
      <c r="L347" s="53"/>
      <c r="M347" s="53"/>
      <c r="N347" s="54"/>
      <c r="O347" s="53"/>
      <c r="P347" s="53"/>
      <c r="Q347" s="53"/>
      <c r="R347" s="53"/>
      <c r="S347" s="54"/>
      <c r="T347" s="53"/>
      <c r="U347" s="53"/>
    </row>
    <row r="348" spans="1:21" s="51" customFormat="1" x14ac:dyDescent="0.2">
      <c r="A348" s="19"/>
      <c r="C348" s="19"/>
      <c r="D348" s="19"/>
      <c r="E348" s="19"/>
      <c r="F348" s="19"/>
      <c r="G348" s="19"/>
      <c r="H348" s="19"/>
      <c r="I348" s="52"/>
      <c r="L348" s="53"/>
      <c r="M348" s="53"/>
      <c r="N348" s="54"/>
      <c r="O348" s="53"/>
      <c r="P348" s="53"/>
      <c r="Q348" s="53"/>
      <c r="R348" s="53"/>
      <c r="S348" s="54"/>
      <c r="T348" s="53"/>
      <c r="U348" s="53"/>
    </row>
    <row r="349" spans="1:21" s="51" customFormat="1" x14ac:dyDescent="0.2">
      <c r="A349" s="19"/>
      <c r="C349" s="19"/>
      <c r="D349" s="19"/>
      <c r="E349" s="19"/>
      <c r="F349" s="19"/>
      <c r="G349" s="19"/>
      <c r="H349" s="19"/>
      <c r="I349" s="52"/>
      <c r="L349" s="53"/>
      <c r="M349" s="53"/>
      <c r="N349" s="54"/>
      <c r="O349" s="53"/>
      <c r="P349" s="53"/>
      <c r="Q349" s="53"/>
      <c r="R349" s="53"/>
      <c r="S349" s="54"/>
      <c r="T349" s="53"/>
      <c r="U349" s="53"/>
    </row>
    <row r="350" spans="1:21" s="51" customFormat="1" x14ac:dyDescent="0.2">
      <c r="A350" s="19"/>
      <c r="C350" s="19"/>
      <c r="D350" s="19"/>
      <c r="E350" s="19"/>
      <c r="F350" s="19"/>
      <c r="G350" s="19"/>
      <c r="H350" s="19"/>
      <c r="I350" s="52"/>
      <c r="L350" s="53"/>
      <c r="M350" s="53"/>
      <c r="N350" s="54"/>
      <c r="O350" s="53"/>
      <c r="P350" s="53"/>
      <c r="Q350" s="53"/>
      <c r="R350" s="53"/>
      <c r="S350" s="54"/>
      <c r="T350" s="53"/>
      <c r="U350" s="53"/>
    </row>
    <row r="351" spans="1:21" s="51" customFormat="1" x14ac:dyDescent="0.2">
      <c r="A351" s="19"/>
      <c r="C351" s="19"/>
      <c r="D351" s="19"/>
      <c r="E351" s="19"/>
      <c r="F351" s="19"/>
      <c r="G351" s="19"/>
      <c r="H351" s="19"/>
      <c r="I351" s="52"/>
      <c r="L351" s="53"/>
      <c r="M351" s="53"/>
      <c r="N351" s="54"/>
      <c r="O351" s="53"/>
      <c r="P351" s="53"/>
      <c r="Q351" s="53"/>
      <c r="R351" s="53"/>
      <c r="S351" s="54"/>
      <c r="T351" s="53"/>
      <c r="U351" s="53"/>
    </row>
    <row r="352" spans="1:21" s="51" customFormat="1" x14ac:dyDescent="0.2">
      <c r="A352" s="19"/>
      <c r="C352" s="19"/>
      <c r="D352" s="19"/>
      <c r="E352" s="19"/>
      <c r="F352" s="19"/>
      <c r="G352" s="19"/>
      <c r="H352" s="19"/>
      <c r="I352" s="52"/>
      <c r="L352" s="53"/>
      <c r="M352" s="53"/>
      <c r="N352" s="54"/>
      <c r="O352" s="53"/>
      <c r="P352" s="53"/>
      <c r="Q352" s="53"/>
      <c r="R352" s="53"/>
      <c r="S352" s="54"/>
      <c r="T352" s="53"/>
      <c r="U352" s="53"/>
    </row>
    <row r="353" spans="1:21" s="51" customFormat="1" x14ac:dyDescent="0.2">
      <c r="A353" s="19"/>
      <c r="C353" s="19"/>
      <c r="D353" s="19"/>
      <c r="E353" s="19"/>
      <c r="F353" s="19"/>
      <c r="G353" s="19"/>
      <c r="H353" s="19"/>
      <c r="I353" s="52"/>
      <c r="L353" s="53"/>
      <c r="M353" s="53"/>
      <c r="N353" s="54"/>
      <c r="O353" s="53"/>
      <c r="P353" s="53"/>
      <c r="Q353" s="53"/>
      <c r="R353" s="53"/>
      <c r="S353" s="54"/>
      <c r="T353" s="53"/>
      <c r="U353" s="53"/>
    </row>
    <row r="354" spans="1:21" s="51" customFormat="1" x14ac:dyDescent="0.2">
      <c r="A354" s="19"/>
      <c r="C354" s="19"/>
      <c r="D354" s="19"/>
      <c r="E354" s="19"/>
      <c r="F354" s="19"/>
      <c r="G354" s="19"/>
      <c r="H354" s="19"/>
      <c r="I354" s="52"/>
      <c r="L354" s="53"/>
      <c r="M354" s="53"/>
      <c r="N354" s="54"/>
      <c r="O354" s="53"/>
      <c r="P354" s="53"/>
      <c r="Q354" s="53"/>
      <c r="R354" s="53"/>
      <c r="S354" s="54"/>
      <c r="T354" s="53"/>
      <c r="U354" s="53"/>
    </row>
    <row r="355" spans="1:21" s="51" customFormat="1" x14ac:dyDescent="0.2">
      <c r="A355" s="19"/>
      <c r="C355" s="19"/>
      <c r="D355" s="19"/>
      <c r="E355" s="19"/>
      <c r="F355" s="19"/>
      <c r="G355" s="19"/>
      <c r="H355" s="19"/>
      <c r="I355" s="52"/>
      <c r="L355" s="53"/>
      <c r="M355" s="53"/>
      <c r="N355" s="54"/>
      <c r="O355" s="53"/>
      <c r="P355" s="53"/>
      <c r="Q355" s="53"/>
      <c r="R355" s="53"/>
      <c r="S355" s="54"/>
      <c r="T355" s="53"/>
      <c r="U355" s="53"/>
    </row>
    <row r="356" spans="1:21" s="51" customFormat="1" x14ac:dyDescent="0.2">
      <c r="A356" s="19"/>
      <c r="C356" s="19"/>
      <c r="D356" s="19"/>
      <c r="E356" s="19"/>
      <c r="F356" s="19"/>
      <c r="G356" s="19"/>
      <c r="H356" s="19"/>
      <c r="I356" s="52"/>
      <c r="L356" s="53"/>
      <c r="M356" s="53"/>
      <c r="N356" s="54"/>
      <c r="O356" s="53"/>
      <c r="P356" s="53"/>
      <c r="Q356" s="53"/>
      <c r="R356" s="53"/>
      <c r="S356" s="54"/>
      <c r="T356" s="53"/>
      <c r="U356" s="53"/>
    </row>
    <row r="357" spans="1:21" s="51" customFormat="1" x14ac:dyDescent="0.2">
      <c r="A357" s="19"/>
      <c r="C357" s="19"/>
      <c r="D357" s="19"/>
      <c r="E357" s="19"/>
      <c r="F357" s="19"/>
      <c r="G357" s="19"/>
      <c r="H357" s="19"/>
      <c r="I357" s="52"/>
      <c r="L357" s="53"/>
      <c r="M357" s="53"/>
      <c r="N357" s="54"/>
      <c r="O357" s="53"/>
      <c r="P357" s="53"/>
      <c r="Q357" s="53"/>
      <c r="R357" s="53"/>
      <c r="S357" s="54"/>
      <c r="T357" s="53"/>
      <c r="U357" s="53"/>
    </row>
    <row r="358" spans="1:21" s="51" customFormat="1" x14ac:dyDescent="0.2">
      <c r="A358" s="19"/>
      <c r="C358" s="19"/>
      <c r="D358" s="19"/>
      <c r="E358" s="19"/>
      <c r="F358" s="19"/>
      <c r="G358" s="19"/>
      <c r="H358" s="19"/>
      <c r="I358" s="52"/>
      <c r="L358" s="53"/>
      <c r="M358" s="53"/>
      <c r="N358" s="54"/>
      <c r="O358" s="53"/>
      <c r="P358" s="53"/>
      <c r="Q358" s="53"/>
      <c r="R358" s="53"/>
      <c r="S358" s="54"/>
      <c r="T358" s="53"/>
      <c r="U358" s="53"/>
    </row>
    <row r="359" spans="1:21" s="51" customFormat="1" x14ac:dyDescent="0.2">
      <c r="A359" s="19"/>
      <c r="C359" s="19"/>
      <c r="D359" s="19"/>
      <c r="E359" s="19"/>
      <c r="F359" s="19"/>
      <c r="G359" s="19"/>
      <c r="H359" s="19"/>
      <c r="I359" s="52"/>
      <c r="L359" s="53"/>
      <c r="M359" s="53"/>
      <c r="N359" s="54"/>
      <c r="O359" s="53"/>
      <c r="P359" s="53"/>
      <c r="Q359" s="53"/>
      <c r="R359" s="53"/>
      <c r="S359" s="54"/>
      <c r="T359" s="53"/>
      <c r="U359" s="53"/>
    </row>
    <row r="360" spans="1:21" s="51" customFormat="1" x14ac:dyDescent="0.2">
      <c r="A360" s="19"/>
      <c r="C360" s="19"/>
      <c r="D360" s="19"/>
      <c r="E360" s="19"/>
      <c r="F360" s="19"/>
      <c r="G360" s="19"/>
      <c r="H360" s="19"/>
      <c r="I360" s="52"/>
      <c r="L360" s="53"/>
      <c r="M360" s="53"/>
      <c r="N360" s="54"/>
      <c r="O360" s="53"/>
      <c r="P360" s="53"/>
      <c r="Q360" s="53"/>
      <c r="R360" s="53"/>
      <c r="S360" s="54"/>
      <c r="T360" s="53"/>
      <c r="U360" s="53"/>
    </row>
    <row r="361" spans="1:21" s="51" customFormat="1" x14ac:dyDescent="0.2">
      <c r="A361" s="19"/>
      <c r="C361" s="19"/>
      <c r="D361" s="19"/>
      <c r="E361" s="19"/>
      <c r="F361" s="19"/>
      <c r="G361" s="19"/>
      <c r="H361" s="19"/>
      <c r="I361" s="52"/>
      <c r="L361" s="53"/>
      <c r="M361" s="53"/>
      <c r="N361" s="54"/>
      <c r="O361" s="53"/>
      <c r="P361" s="53"/>
      <c r="Q361" s="53"/>
      <c r="R361" s="53"/>
      <c r="S361" s="54"/>
      <c r="T361" s="53"/>
      <c r="U361" s="53"/>
    </row>
    <row r="362" spans="1:21" s="51" customFormat="1" x14ac:dyDescent="0.2">
      <c r="A362" s="19"/>
      <c r="C362" s="19"/>
      <c r="D362" s="19"/>
      <c r="E362" s="19"/>
      <c r="F362" s="19"/>
      <c r="G362" s="19"/>
      <c r="H362" s="19"/>
      <c r="I362" s="52"/>
      <c r="L362" s="53"/>
      <c r="M362" s="53"/>
      <c r="N362" s="54"/>
      <c r="O362" s="53"/>
      <c r="P362" s="53"/>
      <c r="Q362" s="53"/>
      <c r="R362" s="53"/>
      <c r="S362" s="54"/>
      <c r="T362" s="53"/>
      <c r="U362" s="53"/>
    </row>
    <row r="363" spans="1:21" s="51" customFormat="1" x14ac:dyDescent="0.2">
      <c r="A363" s="19"/>
      <c r="C363" s="19"/>
      <c r="D363" s="19"/>
      <c r="E363" s="19"/>
      <c r="F363" s="19"/>
      <c r="G363" s="19"/>
      <c r="H363" s="19"/>
      <c r="I363" s="52"/>
      <c r="L363" s="53"/>
      <c r="M363" s="53"/>
      <c r="N363" s="54"/>
      <c r="O363" s="53"/>
      <c r="P363" s="53"/>
      <c r="Q363" s="53"/>
      <c r="R363" s="53"/>
      <c r="S363" s="54"/>
      <c r="T363" s="53"/>
      <c r="U363" s="53"/>
    </row>
    <row r="364" spans="1:21" s="51" customFormat="1" x14ac:dyDescent="0.2">
      <c r="A364" s="19"/>
      <c r="C364" s="19"/>
      <c r="D364" s="19"/>
      <c r="E364" s="19"/>
      <c r="F364" s="19"/>
      <c r="G364" s="19"/>
      <c r="H364" s="19"/>
      <c r="I364" s="52"/>
      <c r="L364" s="53"/>
      <c r="M364" s="53"/>
      <c r="N364" s="54"/>
      <c r="O364" s="53"/>
      <c r="P364" s="53"/>
      <c r="Q364" s="53"/>
      <c r="R364" s="53"/>
      <c r="S364" s="54"/>
      <c r="T364" s="53"/>
      <c r="U364" s="53"/>
    </row>
    <row r="365" spans="1:21" s="51" customFormat="1" x14ac:dyDescent="0.2">
      <c r="A365" s="19"/>
      <c r="C365" s="19"/>
      <c r="D365" s="19"/>
      <c r="E365" s="19"/>
      <c r="F365" s="19"/>
      <c r="G365" s="19"/>
      <c r="H365" s="19"/>
      <c r="I365" s="52"/>
      <c r="L365" s="53"/>
      <c r="M365" s="53"/>
      <c r="N365" s="54"/>
      <c r="O365" s="53"/>
      <c r="P365" s="53"/>
      <c r="Q365" s="53"/>
      <c r="R365" s="53"/>
      <c r="S365" s="54"/>
      <c r="T365" s="53"/>
      <c r="U365" s="53"/>
    </row>
    <row r="366" spans="1:21" s="51" customFormat="1" x14ac:dyDescent="0.2">
      <c r="A366" s="19"/>
      <c r="C366" s="19"/>
      <c r="D366" s="19"/>
      <c r="E366" s="19"/>
      <c r="F366" s="19"/>
      <c r="G366" s="19"/>
      <c r="H366" s="19"/>
      <c r="I366" s="52"/>
      <c r="L366" s="53"/>
      <c r="M366" s="53"/>
      <c r="N366" s="54"/>
      <c r="O366" s="53"/>
      <c r="P366" s="53"/>
      <c r="Q366" s="53"/>
      <c r="R366" s="53"/>
      <c r="S366" s="54"/>
      <c r="T366" s="53"/>
      <c r="U366" s="53"/>
    </row>
    <row r="367" spans="1:21" s="51" customFormat="1" x14ac:dyDescent="0.2">
      <c r="A367" s="19"/>
      <c r="C367" s="19"/>
      <c r="D367" s="19"/>
      <c r="E367" s="19"/>
      <c r="F367" s="19"/>
      <c r="G367" s="19"/>
      <c r="H367" s="19"/>
      <c r="I367" s="52"/>
      <c r="L367" s="53"/>
      <c r="M367" s="53"/>
      <c r="N367" s="54"/>
      <c r="O367" s="53"/>
      <c r="P367" s="53"/>
      <c r="Q367" s="53"/>
      <c r="R367" s="53"/>
      <c r="S367" s="54"/>
      <c r="T367" s="53"/>
      <c r="U367" s="53"/>
    </row>
    <row r="368" spans="1:21" s="51" customFormat="1" x14ac:dyDescent="0.2">
      <c r="A368" s="19"/>
      <c r="C368" s="19"/>
      <c r="D368" s="19"/>
      <c r="E368" s="19"/>
      <c r="F368" s="19"/>
      <c r="G368" s="19"/>
      <c r="H368" s="19"/>
      <c r="I368" s="52"/>
      <c r="L368" s="53"/>
      <c r="M368" s="53"/>
      <c r="N368" s="54"/>
      <c r="O368" s="53"/>
      <c r="P368" s="53"/>
      <c r="Q368" s="53"/>
      <c r="R368" s="53"/>
      <c r="S368" s="54"/>
      <c r="T368" s="53"/>
      <c r="U368" s="53"/>
    </row>
    <row r="369" spans="1:21" s="51" customFormat="1" x14ac:dyDescent="0.2">
      <c r="A369" s="19"/>
      <c r="C369" s="19"/>
      <c r="D369" s="19"/>
      <c r="E369" s="19"/>
      <c r="F369" s="19"/>
      <c r="G369" s="19"/>
      <c r="H369" s="19"/>
      <c r="I369" s="52"/>
      <c r="L369" s="53"/>
      <c r="M369" s="53"/>
      <c r="N369" s="54"/>
      <c r="O369" s="53"/>
      <c r="P369" s="53"/>
      <c r="Q369" s="53"/>
      <c r="R369" s="53"/>
      <c r="S369" s="54"/>
      <c r="T369" s="53"/>
      <c r="U369" s="53"/>
    </row>
    <row r="370" spans="1:21" s="51" customFormat="1" x14ac:dyDescent="0.2">
      <c r="A370" s="19"/>
      <c r="C370" s="19"/>
      <c r="D370" s="19"/>
      <c r="E370" s="19"/>
      <c r="F370" s="19"/>
      <c r="G370" s="19"/>
      <c r="H370" s="19"/>
      <c r="I370" s="52"/>
      <c r="L370" s="53"/>
      <c r="M370" s="53"/>
      <c r="N370" s="54"/>
      <c r="O370" s="53"/>
      <c r="P370" s="53"/>
      <c r="Q370" s="53"/>
      <c r="R370" s="53"/>
      <c r="S370" s="54"/>
      <c r="T370" s="53"/>
      <c r="U370" s="53"/>
    </row>
    <row r="371" spans="1:21" s="51" customFormat="1" x14ac:dyDescent="0.2">
      <c r="A371" s="19"/>
      <c r="C371" s="19"/>
      <c r="D371" s="19"/>
      <c r="E371" s="19"/>
      <c r="F371" s="19"/>
      <c r="G371" s="19"/>
      <c r="H371" s="19"/>
      <c r="I371" s="52"/>
      <c r="L371" s="53"/>
      <c r="M371" s="53"/>
      <c r="N371" s="54"/>
      <c r="O371" s="53"/>
      <c r="P371" s="53"/>
      <c r="Q371" s="53"/>
      <c r="R371" s="53"/>
      <c r="S371" s="54"/>
      <c r="T371" s="53"/>
      <c r="U371" s="53"/>
    </row>
    <row r="372" spans="1:21" s="51" customFormat="1" x14ac:dyDescent="0.2">
      <c r="A372" s="19"/>
      <c r="C372" s="19"/>
      <c r="D372" s="19"/>
      <c r="E372" s="19"/>
      <c r="F372" s="19"/>
      <c r="G372" s="19"/>
      <c r="H372" s="19"/>
      <c r="I372" s="52"/>
      <c r="L372" s="53"/>
      <c r="M372" s="53"/>
      <c r="N372" s="54"/>
      <c r="O372" s="53"/>
      <c r="P372" s="53"/>
      <c r="Q372" s="53"/>
      <c r="R372" s="53"/>
      <c r="S372" s="54"/>
      <c r="T372" s="53"/>
      <c r="U372" s="53"/>
    </row>
    <row r="373" spans="1:21" s="51" customFormat="1" x14ac:dyDescent="0.2">
      <c r="A373" s="19"/>
      <c r="C373" s="19"/>
      <c r="D373" s="19"/>
      <c r="E373" s="19"/>
      <c r="F373" s="19"/>
      <c r="G373" s="19"/>
      <c r="H373" s="19"/>
      <c r="I373" s="52"/>
      <c r="L373" s="53"/>
      <c r="M373" s="53"/>
      <c r="N373" s="54"/>
      <c r="O373" s="53"/>
      <c r="P373" s="53"/>
      <c r="Q373" s="53"/>
      <c r="R373" s="53"/>
      <c r="S373" s="54"/>
      <c r="T373" s="53"/>
      <c r="U373" s="53"/>
    </row>
    <row r="374" spans="1:21" s="51" customFormat="1" x14ac:dyDescent="0.2">
      <c r="A374" s="19"/>
      <c r="C374" s="19"/>
      <c r="D374" s="19"/>
      <c r="E374" s="19"/>
      <c r="F374" s="19"/>
      <c r="G374" s="19"/>
      <c r="H374" s="19"/>
      <c r="I374" s="52"/>
      <c r="L374" s="53"/>
      <c r="M374" s="53"/>
      <c r="N374" s="54"/>
      <c r="O374" s="53"/>
      <c r="P374" s="53"/>
      <c r="Q374" s="53"/>
      <c r="R374" s="53"/>
      <c r="S374" s="54"/>
      <c r="T374" s="53"/>
      <c r="U374" s="53"/>
    </row>
    <row r="375" spans="1:21" s="51" customFormat="1" x14ac:dyDescent="0.2">
      <c r="A375" s="19"/>
      <c r="C375" s="19"/>
      <c r="D375" s="19"/>
      <c r="E375" s="19"/>
      <c r="F375" s="19"/>
      <c r="G375" s="19"/>
      <c r="H375" s="19"/>
      <c r="I375" s="52"/>
      <c r="L375" s="53"/>
      <c r="M375" s="53"/>
      <c r="N375" s="54"/>
      <c r="O375" s="53"/>
      <c r="P375" s="53"/>
      <c r="Q375" s="53"/>
      <c r="R375" s="53"/>
      <c r="S375" s="54"/>
      <c r="T375" s="53"/>
      <c r="U375" s="53"/>
    </row>
    <row r="376" spans="1:21" s="51" customFormat="1" x14ac:dyDescent="0.2">
      <c r="A376" s="19"/>
      <c r="C376" s="19"/>
      <c r="D376" s="19"/>
      <c r="E376" s="19"/>
      <c r="F376" s="19"/>
      <c r="G376" s="19"/>
      <c r="H376" s="19"/>
      <c r="I376" s="52"/>
      <c r="L376" s="53"/>
      <c r="M376" s="53"/>
      <c r="N376" s="54"/>
      <c r="O376" s="53"/>
      <c r="P376" s="53"/>
      <c r="Q376" s="53"/>
      <c r="R376" s="53"/>
      <c r="S376" s="54"/>
      <c r="T376" s="53"/>
      <c r="U376" s="53"/>
    </row>
    <row r="377" spans="1:21" s="51" customFormat="1" x14ac:dyDescent="0.2">
      <c r="A377" s="19"/>
      <c r="C377" s="19"/>
      <c r="D377" s="19"/>
      <c r="E377" s="19"/>
      <c r="F377" s="19"/>
      <c r="G377" s="19"/>
      <c r="H377" s="19"/>
      <c r="I377" s="52"/>
      <c r="L377" s="53"/>
      <c r="M377" s="53"/>
      <c r="N377" s="54"/>
      <c r="O377" s="53"/>
      <c r="P377" s="53"/>
      <c r="Q377" s="53"/>
      <c r="R377" s="53"/>
      <c r="S377" s="54"/>
      <c r="T377" s="53"/>
      <c r="U377" s="53"/>
    </row>
    <row r="378" spans="1:21" s="51" customFormat="1" x14ac:dyDescent="0.2">
      <c r="A378" s="19"/>
      <c r="C378" s="19"/>
      <c r="D378" s="19"/>
      <c r="E378" s="19"/>
      <c r="F378" s="19"/>
      <c r="G378" s="19"/>
      <c r="H378" s="19"/>
      <c r="I378" s="52"/>
      <c r="L378" s="53"/>
      <c r="M378" s="53"/>
      <c r="N378" s="54"/>
      <c r="O378" s="53"/>
      <c r="P378" s="53"/>
      <c r="Q378" s="53"/>
      <c r="R378" s="53"/>
      <c r="S378" s="54"/>
      <c r="T378" s="53"/>
      <c r="U378" s="53"/>
    </row>
    <row r="379" spans="1:21" s="51" customFormat="1" x14ac:dyDescent="0.2">
      <c r="A379" s="19"/>
      <c r="C379" s="19"/>
      <c r="D379" s="19"/>
      <c r="E379" s="19"/>
      <c r="F379" s="19"/>
      <c r="G379" s="19"/>
      <c r="H379" s="19"/>
      <c r="I379" s="52"/>
      <c r="L379" s="53"/>
      <c r="M379" s="53"/>
      <c r="N379" s="54"/>
      <c r="O379" s="53"/>
      <c r="P379" s="53"/>
      <c r="Q379" s="53"/>
      <c r="R379" s="53"/>
      <c r="S379" s="54"/>
      <c r="T379" s="53"/>
      <c r="U379" s="53"/>
    </row>
    <row r="380" spans="1:21" s="51" customFormat="1" x14ac:dyDescent="0.2">
      <c r="A380" s="19"/>
      <c r="C380" s="19"/>
      <c r="D380" s="19"/>
      <c r="E380" s="19"/>
      <c r="F380" s="19"/>
      <c r="G380" s="19"/>
      <c r="H380" s="19"/>
      <c r="I380" s="52"/>
      <c r="L380" s="53"/>
      <c r="M380" s="53"/>
      <c r="N380" s="54"/>
      <c r="O380" s="53"/>
      <c r="P380" s="53"/>
      <c r="Q380" s="53"/>
      <c r="R380" s="53"/>
      <c r="S380" s="54"/>
      <c r="T380" s="53"/>
      <c r="U380" s="53"/>
    </row>
    <row r="381" spans="1:21" s="51" customFormat="1" x14ac:dyDescent="0.2">
      <c r="A381" s="19"/>
      <c r="C381" s="19"/>
      <c r="D381" s="19"/>
      <c r="E381" s="19"/>
      <c r="F381" s="19"/>
      <c r="G381" s="19"/>
      <c r="H381" s="19"/>
      <c r="I381" s="52"/>
      <c r="L381" s="53"/>
      <c r="M381" s="53"/>
      <c r="N381" s="54"/>
      <c r="O381" s="53"/>
      <c r="P381" s="53"/>
      <c r="Q381" s="53"/>
      <c r="R381" s="53"/>
      <c r="S381" s="54"/>
      <c r="T381" s="53"/>
      <c r="U381" s="53"/>
    </row>
    <row r="382" spans="1:21" s="51" customFormat="1" x14ac:dyDescent="0.2">
      <c r="A382" s="19"/>
      <c r="C382" s="19"/>
      <c r="D382" s="19"/>
      <c r="E382" s="19"/>
      <c r="F382" s="19"/>
      <c r="G382" s="19"/>
      <c r="H382" s="19"/>
      <c r="I382" s="52"/>
      <c r="L382" s="53"/>
      <c r="M382" s="53"/>
      <c r="N382" s="54"/>
      <c r="O382" s="53"/>
      <c r="P382" s="53"/>
      <c r="Q382" s="53"/>
      <c r="R382" s="53"/>
      <c r="S382" s="54"/>
      <c r="T382" s="53"/>
      <c r="U382" s="53"/>
    </row>
    <row r="383" spans="1:21" s="51" customFormat="1" x14ac:dyDescent="0.2">
      <c r="A383" s="19"/>
      <c r="C383" s="19"/>
      <c r="D383" s="19"/>
      <c r="E383" s="19"/>
      <c r="F383" s="19"/>
      <c r="G383" s="19"/>
      <c r="H383" s="19"/>
      <c r="I383" s="52"/>
      <c r="L383" s="53"/>
      <c r="M383" s="53"/>
      <c r="N383" s="54"/>
      <c r="O383" s="53"/>
      <c r="P383" s="53"/>
      <c r="Q383" s="53"/>
      <c r="R383" s="53"/>
      <c r="S383" s="54"/>
      <c r="T383" s="53"/>
      <c r="U383" s="53"/>
    </row>
    <row r="384" spans="1:21" s="51" customFormat="1" x14ac:dyDescent="0.2">
      <c r="A384" s="19"/>
      <c r="C384" s="19"/>
      <c r="D384" s="19"/>
      <c r="E384" s="19"/>
      <c r="F384" s="19"/>
      <c r="G384" s="19"/>
      <c r="H384" s="19"/>
      <c r="I384" s="52"/>
      <c r="L384" s="53"/>
      <c r="M384" s="53"/>
      <c r="N384" s="54"/>
      <c r="O384" s="53"/>
      <c r="P384" s="53"/>
      <c r="Q384" s="53"/>
      <c r="R384" s="53"/>
      <c r="S384" s="54"/>
      <c r="T384" s="53"/>
      <c r="U384" s="53"/>
    </row>
    <row r="385" spans="1:21" s="51" customFormat="1" x14ac:dyDescent="0.2">
      <c r="A385" s="19"/>
      <c r="C385" s="19"/>
      <c r="D385" s="19"/>
      <c r="E385" s="19"/>
      <c r="F385" s="19"/>
      <c r="G385" s="19"/>
      <c r="H385" s="19"/>
      <c r="I385" s="52"/>
      <c r="L385" s="53"/>
      <c r="M385" s="53"/>
      <c r="N385" s="54"/>
      <c r="O385" s="53"/>
      <c r="P385" s="53"/>
      <c r="Q385" s="53"/>
      <c r="R385" s="53"/>
      <c r="S385" s="54"/>
      <c r="T385" s="53"/>
      <c r="U385" s="53"/>
    </row>
    <row r="386" spans="1:21" s="51" customFormat="1" x14ac:dyDescent="0.2">
      <c r="A386" s="19"/>
      <c r="C386" s="19"/>
      <c r="D386" s="19"/>
      <c r="E386" s="19"/>
      <c r="F386" s="19"/>
      <c r="G386" s="19"/>
      <c r="H386" s="19"/>
      <c r="I386" s="52"/>
      <c r="L386" s="53"/>
      <c r="M386" s="53"/>
      <c r="N386" s="54"/>
      <c r="O386" s="53"/>
      <c r="P386" s="53"/>
      <c r="Q386" s="53"/>
      <c r="R386" s="53"/>
      <c r="S386" s="54"/>
      <c r="T386" s="53"/>
      <c r="U386" s="53"/>
    </row>
    <row r="387" spans="1:21" s="51" customFormat="1" x14ac:dyDescent="0.2">
      <c r="A387" s="19"/>
      <c r="C387" s="19"/>
      <c r="D387" s="19"/>
      <c r="E387" s="19"/>
      <c r="F387" s="19"/>
      <c r="G387" s="19"/>
      <c r="H387" s="19"/>
      <c r="I387" s="52"/>
      <c r="L387" s="53"/>
      <c r="M387" s="53"/>
      <c r="N387" s="54"/>
      <c r="O387" s="53"/>
      <c r="P387" s="53"/>
      <c r="Q387" s="53"/>
      <c r="R387" s="53"/>
      <c r="S387" s="54"/>
      <c r="T387" s="53"/>
      <c r="U387" s="53"/>
    </row>
    <row r="388" spans="1:21" s="51" customFormat="1" x14ac:dyDescent="0.2">
      <c r="A388" s="19"/>
      <c r="C388" s="19"/>
      <c r="D388" s="19"/>
      <c r="E388" s="19"/>
      <c r="F388" s="19"/>
      <c r="G388" s="19"/>
      <c r="H388" s="19"/>
      <c r="I388" s="52"/>
      <c r="L388" s="53"/>
      <c r="M388" s="53"/>
      <c r="N388" s="54"/>
      <c r="O388" s="53"/>
      <c r="P388" s="53"/>
      <c r="Q388" s="53"/>
      <c r="R388" s="53"/>
      <c r="S388" s="54"/>
      <c r="T388" s="53"/>
      <c r="U388" s="53"/>
    </row>
    <row r="389" spans="1:21" s="51" customFormat="1" x14ac:dyDescent="0.2">
      <c r="A389" s="19"/>
      <c r="C389" s="19"/>
      <c r="D389" s="19"/>
      <c r="E389" s="19"/>
      <c r="F389" s="19"/>
      <c r="G389" s="19"/>
      <c r="H389" s="19"/>
      <c r="I389" s="52"/>
      <c r="L389" s="53"/>
      <c r="M389" s="53"/>
      <c r="N389" s="54"/>
      <c r="O389" s="53"/>
      <c r="P389" s="53"/>
      <c r="Q389" s="53"/>
      <c r="R389" s="53"/>
      <c r="S389" s="54"/>
      <c r="T389" s="53"/>
      <c r="U389" s="53"/>
    </row>
    <row r="390" spans="1:21" s="51" customFormat="1" x14ac:dyDescent="0.2">
      <c r="A390" s="19"/>
      <c r="C390" s="19"/>
      <c r="D390" s="19"/>
      <c r="E390" s="19"/>
      <c r="F390" s="19"/>
      <c r="G390" s="19"/>
      <c r="H390" s="19"/>
      <c r="I390" s="52"/>
      <c r="L390" s="53"/>
      <c r="M390" s="53"/>
      <c r="N390" s="54"/>
      <c r="O390" s="53"/>
      <c r="P390" s="53"/>
      <c r="Q390" s="53"/>
      <c r="R390" s="53"/>
      <c r="S390" s="54"/>
      <c r="T390" s="53"/>
      <c r="U390" s="53"/>
    </row>
    <row r="391" spans="1:21" s="51" customFormat="1" x14ac:dyDescent="0.2">
      <c r="A391" s="19"/>
      <c r="C391" s="19"/>
      <c r="D391" s="19"/>
      <c r="E391" s="19"/>
      <c r="F391" s="19"/>
      <c r="G391" s="19"/>
      <c r="H391" s="19"/>
      <c r="I391" s="52"/>
      <c r="L391" s="53"/>
      <c r="M391" s="53"/>
      <c r="N391" s="54"/>
      <c r="O391" s="53"/>
      <c r="P391" s="53"/>
      <c r="Q391" s="53"/>
      <c r="R391" s="53"/>
      <c r="S391" s="54"/>
      <c r="T391" s="53"/>
      <c r="U391" s="53"/>
    </row>
    <row r="392" spans="1:21" s="51" customFormat="1" x14ac:dyDescent="0.2">
      <c r="A392" s="19"/>
      <c r="C392" s="19"/>
      <c r="D392" s="19"/>
      <c r="E392" s="19"/>
      <c r="F392" s="19"/>
      <c r="G392" s="19"/>
      <c r="H392" s="19"/>
      <c r="I392" s="52"/>
      <c r="L392" s="53"/>
      <c r="M392" s="53"/>
      <c r="N392" s="54"/>
      <c r="O392" s="53"/>
      <c r="P392" s="53"/>
      <c r="Q392" s="53"/>
      <c r="R392" s="53"/>
      <c r="S392" s="54"/>
      <c r="T392" s="53"/>
      <c r="U392" s="53"/>
    </row>
    <row r="393" spans="1:21" s="51" customFormat="1" x14ac:dyDescent="0.2">
      <c r="A393" s="19"/>
      <c r="C393" s="19"/>
      <c r="D393" s="19"/>
      <c r="E393" s="19"/>
      <c r="F393" s="19"/>
      <c r="G393" s="19"/>
      <c r="H393" s="19"/>
      <c r="I393" s="52"/>
      <c r="L393" s="53"/>
      <c r="M393" s="53"/>
      <c r="N393" s="54"/>
      <c r="O393" s="53"/>
      <c r="P393" s="53"/>
      <c r="Q393" s="53"/>
      <c r="R393" s="53"/>
      <c r="S393" s="54"/>
      <c r="T393" s="53"/>
      <c r="U393" s="53"/>
    </row>
    <row r="394" spans="1:21" s="51" customFormat="1" x14ac:dyDescent="0.2">
      <c r="A394" s="19"/>
      <c r="C394" s="19"/>
      <c r="D394" s="19"/>
      <c r="E394" s="19"/>
      <c r="F394" s="19"/>
      <c r="G394" s="19"/>
      <c r="H394" s="19"/>
      <c r="I394" s="52"/>
      <c r="L394" s="53"/>
      <c r="M394" s="53"/>
      <c r="N394" s="54"/>
      <c r="O394" s="53"/>
      <c r="P394" s="53"/>
      <c r="Q394" s="53"/>
      <c r="R394" s="53"/>
      <c r="S394" s="54"/>
      <c r="T394" s="53"/>
      <c r="U394" s="53"/>
    </row>
    <row r="395" spans="1:21" s="51" customFormat="1" x14ac:dyDescent="0.2">
      <c r="A395" s="19"/>
      <c r="C395" s="19"/>
      <c r="D395" s="19"/>
      <c r="E395" s="19"/>
      <c r="F395" s="19"/>
      <c r="G395" s="19"/>
      <c r="H395" s="19"/>
      <c r="I395" s="52"/>
      <c r="L395" s="53"/>
      <c r="M395" s="53"/>
      <c r="N395" s="54"/>
      <c r="O395" s="53"/>
      <c r="P395" s="53"/>
      <c r="Q395" s="53"/>
      <c r="R395" s="53"/>
      <c r="S395" s="54"/>
      <c r="T395" s="53"/>
      <c r="U395" s="53"/>
    </row>
    <row r="396" spans="1:21" s="51" customFormat="1" x14ac:dyDescent="0.2">
      <c r="A396" s="19"/>
      <c r="C396" s="19"/>
      <c r="D396" s="19"/>
      <c r="E396" s="19"/>
      <c r="F396" s="19"/>
      <c r="G396" s="19"/>
      <c r="H396" s="19"/>
      <c r="I396" s="52"/>
      <c r="L396" s="53"/>
      <c r="M396" s="53"/>
      <c r="N396" s="54"/>
      <c r="O396" s="53"/>
      <c r="P396" s="53"/>
      <c r="Q396" s="53"/>
      <c r="R396" s="53"/>
      <c r="S396" s="54"/>
      <c r="T396" s="53"/>
      <c r="U396" s="53"/>
    </row>
    <row r="397" spans="1:21" s="51" customFormat="1" x14ac:dyDescent="0.2">
      <c r="A397" s="19"/>
      <c r="C397" s="19"/>
      <c r="D397" s="19"/>
      <c r="E397" s="19"/>
      <c r="F397" s="19"/>
      <c r="G397" s="19"/>
      <c r="H397" s="19"/>
      <c r="I397" s="52"/>
      <c r="L397" s="53"/>
      <c r="M397" s="53"/>
      <c r="N397" s="54"/>
      <c r="O397" s="53"/>
      <c r="P397" s="53"/>
      <c r="Q397" s="53"/>
      <c r="R397" s="53"/>
      <c r="S397" s="54"/>
      <c r="T397" s="53"/>
      <c r="U397" s="53"/>
    </row>
    <row r="398" spans="1:21" s="51" customFormat="1" x14ac:dyDescent="0.2">
      <c r="A398" s="19"/>
      <c r="C398" s="19"/>
      <c r="D398" s="19"/>
      <c r="E398" s="19"/>
      <c r="F398" s="19"/>
      <c r="G398" s="19"/>
      <c r="H398" s="19"/>
      <c r="I398" s="52"/>
      <c r="L398" s="53"/>
      <c r="M398" s="53"/>
      <c r="N398" s="54"/>
      <c r="O398" s="53"/>
      <c r="P398" s="53"/>
      <c r="Q398" s="53"/>
      <c r="R398" s="53"/>
      <c r="S398" s="54"/>
      <c r="T398" s="53"/>
      <c r="U398" s="53"/>
    </row>
    <row r="399" spans="1:21" s="51" customFormat="1" x14ac:dyDescent="0.2">
      <c r="A399" s="19"/>
      <c r="C399" s="19"/>
      <c r="D399" s="19"/>
      <c r="E399" s="19"/>
      <c r="F399" s="19"/>
      <c r="G399" s="19"/>
      <c r="H399" s="19"/>
      <c r="I399" s="52"/>
      <c r="L399" s="53"/>
      <c r="M399" s="53"/>
      <c r="N399" s="54"/>
      <c r="O399" s="53"/>
      <c r="P399" s="53"/>
      <c r="Q399" s="53"/>
      <c r="R399" s="53"/>
      <c r="S399" s="54"/>
      <c r="T399" s="53"/>
      <c r="U399" s="53"/>
    </row>
    <row r="400" spans="1:21" s="51" customFormat="1" x14ac:dyDescent="0.2">
      <c r="A400" s="19"/>
      <c r="C400" s="19"/>
      <c r="D400" s="19"/>
      <c r="E400" s="19"/>
      <c r="F400" s="19"/>
      <c r="G400" s="19"/>
      <c r="H400" s="19"/>
      <c r="I400" s="52"/>
      <c r="L400" s="53"/>
      <c r="M400" s="53"/>
      <c r="N400" s="54"/>
      <c r="O400" s="53"/>
      <c r="P400" s="53"/>
      <c r="Q400" s="53"/>
      <c r="R400" s="53"/>
      <c r="S400" s="54"/>
      <c r="T400" s="53"/>
      <c r="U400" s="53"/>
    </row>
    <row r="401" spans="1:21" s="51" customFormat="1" x14ac:dyDescent="0.2">
      <c r="A401" s="19"/>
      <c r="C401" s="19"/>
      <c r="D401" s="19"/>
      <c r="E401" s="19"/>
      <c r="F401" s="19"/>
      <c r="G401" s="19"/>
      <c r="H401" s="19"/>
      <c r="I401" s="52"/>
      <c r="L401" s="53"/>
      <c r="M401" s="53"/>
      <c r="N401" s="54"/>
      <c r="O401" s="53"/>
      <c r="P401" s="53"/>
      <c r="Q401" s="53"/>
      <c r="R401" s="53"/>
      <c r="S401" s="54"/>
      <c r="T401" s="53"/>
      <c r="U401" s="53"/>
    </row>
    <row r="402" spans="1:21" s="51" customFormat="1" x14ac:dyDescent="0.2">
      <c r="A402" s="19"/>
      <c r="C402" s="19"/>
      <c r="D402" s="19"/>
      <c r="E402" s="19"/>
      <c r="F402" s="19"/>
      <c r="G402" s="19"/>
      <c r="H402" s="19"/>
      <c r="I402" s="52"/>
      <c r="L402" s="53"/>
      <c r="M402" s="53"/>
      <c r="N402" s="54"/>
      <c r="O402" s="53"/>
      <c r="P402" s="53"/>
      <c r="Q402" s="53"/>
      <c r="R402" s="53"/>
      <c r="S402" s="54"/>
      <c r="T402" s="53"/>
      <c r="U402" s="53"/>
    </row>
    <row r="403" spans="1:21" s="51" customFormat="1" x14ac:dyDescent="0.2">
      <c r="A403" s="19"/>
      <c r="C403" s="19"/>
      <c r="D403" s="19"/>
      <c r="E403" s="19"/>
      <c r="F403" s="19"/>
      <c r="G403" s="19"/>
      <c r="H403" s="19"/>
      <c r="I403" s="52"/>
      <c r="L403" s="53"/>
      <c r="M403" s="53"/>
      <c r="N403" s="54"/>
      <c r="O403" s="53"/>
      <c r="P403" s="53"/>
      <c r="Q403" s="53"/>
      <c r="R403" s="53"/>
      <c r="S403" s="54"/>
      <c r="T403" s="53"/>
      <c r="U403" s="53"/>
    </row>
    <row r="404" spans="1:21" s="51" customFormat="1" x14ac:dyDescent="0.2">
      <c r="A404" s="19"/>
      <c r="C404" s="19"/>
      <c r="D404" s="19"/>
      <c r="E404" s="19"/>
      <c r="F404" s="19"/>
      <c r="G404" s="19"/>
      <c r="H404" s="19"/>
      <c r="I404" s="52"/>
      <c r="L404" s="53"/>
      <c r="M404" s="53"/>
      <c r="N404" s="54"/>
      <c r="O404" s="53"/>
      <c r="P404" s="53"/>
      <c r="Q404" s="53"/>
      <c r="R404" s="53"/>
      <c r="S404" s="54"/>
      <c r="T404" s="53"/>
      <c r="U404" s="53"/>
    </row>
    <row r="405" spans="1:21" s="51" customFormat="1" x14ac:dyDescent="0.2">
      <c r="A405" s="19"/>
      <c r="C405" s="19"/>
      <c r="D405" s="19"/>
      <c r="E405" s="19"/>
      <c r="F405" s="19"/>
      <c r="G405" s="19"/>
      <c r="H405" s="19"/>
      <c r="I405" s="52"/>
      <c r="L405" s="53"/>
      <c r="M405" s="53"/>
      <c r="N405" s="54"/>
      <c r="O405" s="53"/>
      <c r="P405" s="53"/>
      <c r="Q405" s="53"/>
      <c r="R405" s="53"/>
      <c r="S405" s="54"/>
      <c r="T405" s="53"/>
      <c r="U405" s="53"/>
    </row>
    <row r="406" spans="1:21" s="51" customFormat="1" x14ac:dyDescent="0.2">
      <c r="A406" s="19"/>
      <c r="C406" s="19"/>
      <c r="D406" s="19"/>
      <c r="E406" s="19"/>
      <c r="F406" s="19"/>
      <c r="G406" s="19"/>
      <c r="H406" s="19"/>
      <c r="I406" s="52"/>
      <c r="L406" s="53"/>
      <c r="M406" s="53"/>
      <c r="N406" s="54"/>
      <c r="O406" s="53"/>
      <c r="P406" s="53"/>
      <c r="Q406" s="53"/>
      <c r="R406" s="53"/>
      <c r="S406" s="54"/>
      <c r="T406" s="53"/>
      <c r="U406" s="53"/>
    </row>
    <row r="407" spans="1:21" s="51" customFormat="1" x14ac:dyDescent="0.2">
      <c r="A407" s="19"/>
      <c r="C407" s="19"/>
      <c r="D407" s="19"/>
      <c r="E407" s="19"/>
      <c r="F407" s="19"/>
      <c r="G407" s="19"/>
      <c r="H407" s="19"/>
      <c r="I407" s="52"/>
      <c r="L407" s="53"/>
      <c r="M407" s="53"/>
      <c r="N407" s="54"/>
      <c r="O407" s="53"/>
      <c r="P407" s="53"/>
      <c r="Q407" s="53"/>
      <c r="R407" s="53"/>
      <c r="S407" s="54"/>
      <c r="T407" s="53"/>
      <c r="U407" s="53"/>
    </row>
    <row r="408" spans="1:21" s="51" customFormat="1" x14ac:dyDescent="0.2">
      <c r="A408" s="19"/>
      <c r="C408" s="19"/>
      <c r="D408" s="19"/>
      <c r="E408" s="19"/>
      <c r="F408" s="19"/>
      <c r="G408" s="19"/>
      <c r="H408" s="19"/>
      <c r="I408" s="52"/>
      <c r="L408" s="53"/>
      <c r="M408" s="53"/>
      <c r="N408" s="54"/>
      <c r="O408" s="53"/>
      <c r="P408" s="53"/>
      <c r="Q408" s="53"/>
      <c r="R408" s="53"/>
      <c r="S408" s="54"/>
      <c r="T408" s="53"/>
      <c r="U408" s="53"/>
    </row>
    <row r="409" spans="1:21" s="51" customFormat="1" x14ac:dyDescent="0.2">
      <c r="A409" s="19"/>
      <c r="C409" s="19"/>
      <c r="D409" s="19"/>
      <c r="E409" s="19"/>
      <c r="F409" s="19"/>
      <c r="G409" s="19"/>
      <c r="H409" s="19"/>
      <c r="I409" s="52"/>
      <c r="L409" s="53"/>
      <c r="M409" s="53"/>
      <c r="N409" s="54"/>
      <c r="O409" s="53"/>
      <c r="P409" s="53"/>
      <c r="Q409" s="53"/>
      <c r="R409" s="53"/>
      <c r="S409" s="54"/>
      <c r="T409" s="53"/>
      <c r="U409" s="53"/>
    </row>
    <row r="410" spans="1:21" s="51" customFormat="1" x14ac:dyDescent="0.2">
      <c r="A410" s="19"/>
      <c r="C410" s="19"/>
      <c r="D410" s="19"/>
      <c r="E410" s="19"/>
      <c r="F410" s="19"/>
      <c r="G410" s="19"/>
      <c r="H410" s="19"/>
      <c r="I410" s="52"/>
      <c r="L410" s="53"/>
      <c r="M410" s="53"/>
      <c r="N410" s="54"/>
      <c r="O410" s="53"/>
      <c r="P410" s="53"/>
      <c r="Q410" s="53"/>
      <c r="R410" s="53"/>
      <c r="S410" s="54"/>
      <c r="T410" s="53"/>
      <c r="U410" s="53"/>
    </row>
    <row r="411" spans="1:21" s="51" customFormat="1" x14ac:dyDescent="0.2">
      <c r="A411" s="19"/>
      <c r="C411" s="19"/>
      <c r="D411" s="19"/>
      <c r="E411" s="19"/>
      <c r="F411" s="19"/>
      <c r="G411" s="19"/>
      <c r="H411" s="19"/>
      <c r="I411" s="52"/>
      <c r="L411" s="53"/>
      <c r="M411" s="53"/>
      <c r="N411" s="54"/>
      <c r="O411" s="53"/>
      <c r="P411" s="53"/>
      <c r="Q411" s="53"/>
      <c r="R411" s="53"/>
      <c r="S411" s="54"/>
      <c r="T411" s="53"/>
      <c r="U411" s="53"/>
    </row>
    <row r="412" spans="1:21" s="51" customFormat="1" x14ac:dyDescent="0.2">
      <c r="A412" s="19"/>
      <c r="C412" s="19"/>
      <c r="D412" s="19"/>
      <c r="E412" s="19"/>
      <c r="F412" s="19"/>
      <c r="G412" s="19"/>
      <c r="H412" s="19"/>
      <c r="I412" s="52"/>
      <c r="L412" s="53"/>
      <c r="M412" s="53"/>
      <c r="N412" s="54"/>
      <c r="O412" s="53"/>
      <c r="P412" s="53"/>
      <c r="Q412" s="53"/>
      <c r="R412" s="53"/>
      <c r="S412" s="54"/>
      <c r="T412" s="53"/>
      <c r="U412" s="53"/>
    </row>
    <row r="413" spans="1:21" s="51" customFormat="1" x14ac:dyDescent="0.2">
      <c r="A413" s="19"/>
      <c r="C413" s="19"/>
      <c r="D413" s="19"/>
      <c r="E413" s="19"/>
      <c r="F413" s="19"/>
      <c r="G413" s="19"/>
      <c r="H413" s="19"/>
      <c r="I413" s="52"/>
      <c r="L413" s="53"/>
      <c r="M413" s="53"/>
      <c r="N413" s="54"/>
      <c r="O413" s="53"/>
      <c r="P413" s="53"/>
      <c r="Q413" s="53"/>
      <c r="R413" s="53"/>
      <c r="S413" s="54"/>
      <c r="T413" s="53"/>
      <c r="U413" s="53"/>
    </row>
    <row r="414" spans="1:21" s="51" customFormat="1" x14ac:dyDescent="0.2">
      <c r="A414" s="19"/>
      <c r="C414" s="19"/>
      <c r="D414" s="19"/>
      <c r="E414" s="19"/>
      <c r="F414" s="19"/>
      <c r="G414" s="19"/>
      <c r="H414" s="19"/>
      <c r="I414" s="52"/>
      <c r="L414" s="53"/>
      <c r="M414" s="53"/>
      <c r="N414" s="54"/>
      <c r="O414" s="53"/>
      <c r="P414" s="53"/>
      <c r="Q414" s="53"/>
      <c r="R414" s="53"/>
      <c r="S414" s="54"/>
      <c r="T414" s="53"/>
      <c r="U414" s="53"/>
    </row>
    <row r="415" spans="1:21" s="51" customFormat="1" x14ac:dyDescent="0.2">
      <c r="A415" s="19"/>
      <c r="C415" s="19"/>
      <c r="D415" s="19"/>
      <c r="E415" s="19"/>
      <c r="F415" s="19"/>
      <c r="G415" s="19"/>
      <c r="H415" s="19"/>
      <c r="I415" s="52"/>
      <c r="L415" s="53"/>
      <c r="M415" s="53"/>
      <c r="N415" s="54"/>
      <c r="O415" s="53"/>
      <c r="P415" s="53"/>
      <c r="Q415" s="53"/>
      <c r="R415" s="53"/>
      <c r="S415" s="54"/>
      <c r="T415" s="53"/>
      <c r="U415" s="53"/>
    </row>
    <row r="416" spans="1:21" s="51" customFormat="1" x14ac:dyDescent="0.2">
      <c r="A416" s="19"/>
      <c r="C416" s="19"/>
      <c r="D416" s="19"/>
      <c r="E416" s="19"/>
      <c r="F416" s="19"/>
      <c r="G416" s="19"/>
      <c r="H416" s="19"/>
      <c r="I416" s="52"/>
      <c r="L416" s="53"/>
      <c r="M416" s="53"/>
      <c r="N416" s="54"/>
      <c r="O416" s="53"/>
      <c r="P416" s="53"/>
      <c r="Q416" s="53"/>
      <c r="R416" s="53"/>
      <c r="S416" s="54"/>
      <c r="T416" s="53"/>
      <c r="U416" s="53"/>
    </row>
    <row r="417" spans="1:21" s="51" customFormat="1" x14ac:dyDescent="0.2">
      <c r="A417" s="19"/>
      <c r="C417" s="19"/>
      <c r="D417" s="19"/>
      <c r="E417" s="19"/>
      <c r="F417" s="19"/>
      <c r="G417" s="19"/>
      <c r="H417" s="19"/>
      <c r="I417" s="52"/>
      <c r="L417" s="53"/>
      <c r="M417" s="53"/>
      <c r="N417" s="54"/>
      <c r="O417" s="53"/>
      <c r="P417" s="53"/>
      <c r="Q417" s="53"/>
      <c r="R417" s="53"/>
      <c r="S417" s="54"/>
      <c r="T417" s="53"/>
      <c r="U417" s="53"/>
    </row>
    <row r="418" spans="1:21" s="51" customFormat="1" x14ac:dyDescent="0.2">
      <c r="A418" s="19"/>
      <c r="C418" s="19"/>
      <c r="D418" s="19"/>
      <c r="E418" s="19"/>
      <c r="F418" s="19"/>
      <c r="G418" s="19"/>
      <c r="H418" s="19"/>
      <c r="I418" s="52"/>
      <c r="L418" s="53"/>
      <c r="M418" s="53"/>
      <c r="N418" s="54"/>
      <c r="O418" s="53"/>
      <c r="P418" s="53"/>
      <c r="Q418" s="53"/>
      <c r="R418" s="53"/>
      <c r="S418" s="54"/>
      <c r="T418" s="53"/>
      <c r="U418" s="53"/>
    </row>
    <row r="419" spans="1:21" s="51" customFormat="1" x14ac:dyDescent="0.2">
      <c r="A419" s="19"/>
      <c r="C419" s="19"/>
      <c r="D419" s="19"/>
      <c r="E419" s="19"/>
      <c r="F419" s="19"/>
      <c r="G419" s="19"/>
      <c r="H419" s="19"/>
      <c r="I419" s="52"/>
      <c r="L419" s="53"/>
      <c r="M419" s="53"/>
      <c r="N419" s="54"/>
      <c r="O419" s="53"/>
      <c r="P419" s="53"/>
      <c r="Q419" s="53"/>
      <c r="R419" s="53"/>
      <c r="S419" s="54"/>
      <c r="T419" s="53"/>
      <c r="U419" s="53"/>
    </row>
    <row r="420" spans="1:21" s="51" customFormat="1" x14ac:dyDescent="0.2">
      <c r="A420" s="19"/>
      <c r="C420" s="19"/>
      <c r="D420" s="19"/>
      <c r="E420" s="19"/>
      <c r="F420" s="19"/>
      <c r="G420" s="19"/>
      <c r="H420" s="19"/>
      <c r="I420" s="52"/>
      <c r="L420" s="53"/>
      <c r="M420" s="53"/>
      <c r="N420" s="54"/>
      <c r="O420" s="53"/>
      <c r="P420" s="53"/>
      <c r="Q420" s="53"/>
      <c r="R420" s="53"/>
      <c r="S420" s="54"/>
      <c r="T420" s="53"/>
      <c r="U420" s="53"/>
    </row>
    <row r="421" spans="1:21" s="51" customFormat="1" x14ac:dyDescent="0.2">
      <c r="A421" s="19"/>
      <c r="C421" s="19"/>
      <c r="D421" s="19"/>
      <c r="E421" s="19"/>
      <c r="F421" s="19"/>
      <c r="G421" s="19"/>
      <c r="H421" s="19"/>
      <c r="I421" s="52"/>
      <c r="L421" s="53"/>
      <c r="M421" s="53"/>
      <c r="N421" s="54"/>
      <c r="O421" s="53"/>
      <c r="P421" s="53"/>
      <c r="Q421" s="53"/>
      <c r="R421" s="53"/>
      <c r="S421" s="54"/>
      <c r="T421" s="53"/>
      <c r="U421" s="53"/>
    </row>
    <row r="422" spans="1:21" s="51" customFormat="1" x14ac:dyDescent="0.2">
      <c r="A422" s="19"/>
      <c r="C422" s="19"/>
      <c r="D422" s="19"/>
      <c r="E422" s="19"/>
      <c r="F422" s="19"/>
      <c r="G422" s="19"/>
      <c r="H422" s="19"/>
      <c r="I422" s="52"/>
      <c r="L422" s="53"/>
      <c r="M422" s="53"/>
      <c r="N422" s="54"/>
      <c r="O422" s="53"/>
      <c r="P422" s="53"/>
      <c r="Q422" s="53"/>
      <c r="R422" s="53"/>
      <c r="S422" s="54"/>
      <c r="T422" s="53"/>
      <c r="U422" s="53"/>
    </row>
    <row r="423" spans="1:21" s="51" customFormat="1" x14ac:dyDescent="0.2">
      <c r="A423" s="19"/>
      <c r="C423" s="19"/>
      <c r="D423" s="19"/>
      <c r="E423" s="19"/>
      <c r="F423" s="19"/>
      <c r="G423" s="19"/>
      <c r="H423" s="19"/>
      <c r="I423" s="52"/>
      <c r="L423" s="53"/>
      <c r="M423" s="53"/>
      <c r="N423" s="54"/>
      <c r="O423" s="53"/>
      <c r="P423" s="53"/>
      <c r="Q423" s="53"/>
      <c r="R423" s="53"/>
      <c r="S423" s="54"/>
      <c r="T423" s="53"/>
      <c r="U423" s="53"/>
    </row>
    <row r="424" spans="1:21" s="51" customFormat="1" x14ac:dyDescent="0.2">
      <c r="A424" s="19"/>
      <c r="C424" s="19"/>
      <c r="D424" s="19"/>
      <c r="E424" s="19"/>
      <c r="F424" s="19"/>
      <c r="G424" s="19"/>
      <c r="H424" s="19"/>
      <c r="I424" s="52"/>
      <c r="L424" s="53"/>
      <c r="M424" s="53"/>
      <c r="N424" s="54"/>
      <c r="O424" s="53"/>
      <c r="P424" s="53"/>
      <c r="Q424" s="53"/>
      <c r="R424" s="53"/>
      <c r="S424" s="54"/>
      <c r="T424" s="53"/>
      <c r="U424" s="53"/>
    </row>
    <row r="425" spans="1:21" s="51" customFormat="1" x14ac:dyDescent="0.2">
      <c r="A425" s="19"/>
      <c r="C425" s="19"/>
      <c r="D425" s="19"/>
      <c r="E425" s="19"/>
      <c r="F425" s="19"/>
      <c r="G425" s="19"/>
      <c r="H425" s="19"/>
      <c r="I425" s="52"/>
      <c r="L425" s="53"/>
      <c r="M425" s="53"/>
      <c r="N425" s="54"/>
      <c r="O425" s="53"/>
      <c r="P425" s="53"/>
      <c r="Q425" s="53"/>
      <c r="R425" s="53"/>
      <c r="S425" s="54"/>
      <c r="T425" s="53"/>
      <c r="U425" s="53"/>
    </row>
    <row r="426" spans="1:21" s="51" customFormat="1" x14ac:dyDescent="0.2">
      <c r="A426" s="19"/>
      <c r="C426" s="19"/>
      <c r="D426" s="19"/>
      <c r="E426" s="19"/>
      <c r="F426" s="19"/>
      <c r="G426" s="19"/>
      <c r="H426" s="19"/>
      <c r="I426" s="52"/>
      <c r="L426" s="53"/>
      <c r="M426" s="53"/>
      <c r="N426" s="54"/>
      <c r="O426" s="53"/>
      <c r="P426" s="53"/>
      <c r="Q426" s="53"/>
      <c r="R426" s="53"/>
      <c r="S426" s="54"/>
      <c r="T426" s="53"/>
      <c r="U426" s="53"/>
    </row>
    <row r="427" spans="1:21" s="51" customFormat="1" x14ac:dyDescent="0.2">
      <c r="A427" s="19"/>
      <c r="C427" s="19"/>
      <c r="D427" s="19"/>
      <c r="E427" s="19"/>
      <c r="F427" s="19"/>
      <c r="G427" s="19"/>
      <c r="H427" s="19"/>
      <c r="I427" s="52"/>
      <c r="L427" s="53"/>
      <c r="M427" s="53"/>
      <c r="N427" s="54"/>
      <c r="O427" s="53"/>
      <c r="P427" s="53"/>
      <c r="Q427" s="53"/>
      <c r="R427" s="53"/>
      <c r="S427" s="54"/>
      <c r="T427" s="53"/>
      <c r="U427" s="53"/>
    </row>
    <row r="428" spans="1:21" s="51" customFormat="1" x14ac:dyDescent="0.2">
      <c r="A428" s="19"/>
      <c r="C428" s="19"/>
      <c r="D428" s="19"/>
      <c r="E428" s="19"/>
      <c r="F428" s="19"/>
      <c r="G428" s="19"/>
      <c r="H428" s="19"/>
      <c r="I428" s="52"/>
      <c r="L428" s="53"/>
      <c r="M428" s="53"/>
      <c r="N428" s="54"/>
      <c r="O428" s="53"/>
      <c r="P428" s="53"/>
      <c r="Q428" s="53"/>
      <c r="R428" s="53"/>
      <c r="S428" s="54"/>
      <c r="T428" s="53"/>
      <c r="U428" s="53"/>
    </row>
    <row r="429" spans="1:21" s="51" customFormat="1" x14ac:dyDescent="0.2">
      <c r="A429" s="19"/>
      <c r="C429" s="19"/>
      <c r="D429" s="19"/>
      <c r="E429" s="19"/>
      <c r="F429" s="19"/>
      <c r="G429" s="19"/>
      <c r="H429" s="19"/>
      <c r="I429" s="52"/>
      <c r="L429" s="53"/>
      <c r="M429" s="53"/>
      <c r="N429" s="54"/>
      <c r="O429" s="53"/>
      <c r="P429" s="53"/>
      <c r="Q429" s="53"/>
      <c r="R429" s="53"/>
      <c r="S429" s="54"/>
      <c r="T429" s="53"/>
      <c r="U429" s="53"/>
    </row>
    <row r="430" spans="1:21" s="51" customFormat="1" x14ac:dyDescent="0.2">
      <c r="A430" s="19"/>
      <c r="C430" s="19"/>
      <c r="D430" s="19"/>
      <c r="E430" s="19"/>
      <c r="F430" s="19"/>
      <c r="G430" s="19"/>
      <c r="H430" s="19"/>
      <c r="I430" s="52"/>
      <c r="L430" s="53"/>
      <c r="M430" s="53"/>
      <c r="N430" s="54"/>
      <c r="O430" s="53"/>
      <c r="P430" s="53"/>
      <c r="Q430" s="53"/>
      <c r="R430" s="53"/>
      <c r="S430" s="54"/>
      <c r="T430" s="53"/>
      <c r="U430" s="53"/>
    </row>
    <row r="431" spans="1:21" s="51" customFormat="1" x14ac:dyDescent="0.2">
      <c r="A431" s="19"/>
      <c r="C431" s="19"/>
      <c r="D431" s="19"/>
      <c r="E431" s="19"/>
      <c r="F431" s="19"/>
      <c r="G431" s="19"/>
      <c r="H431" s="19"/>
      <c r="I431" s="52"/>
      <c r="L431" s="53"/>
      <c r="M431" s="53"/>
      <c r="N431" s="54"/>
      <c r="O431" s="53"/>
      <c r="P431" s="53"/>
      <c r="Q431" s="53"/>
      <c r="R431" s="53"/>
      <c r="S431" s="54"/>
      <c r="T431" s="53"/>
      <c r="U431" s="53"/>
    </row>
    <row r="432" spans="1:21" s="51" customFormat="1" x14ac:dyDescent="0.2">
      <c r="A432" s="19"/>
      <c r="C432" s="19"/>
      <c r="D432" s="19"/>
      <c r="E432" s="19"/>
      <c r="F432" s="19"/>
      <c r="G432" s="19"/>
      <c r="H432" s="19"/>
      <c r="I432" s="52"/>
      <c r="L432" s="53"/>
      <c r="M432" s="53"/>
      <c r="N432" s="54"/>
      <c r="O432" s="53"/>
      <c r="P432" s="53"/>
      <c r="Q432" s="53"/>
      <c r="R432" s="53"/>
      <c r="S432" s="54"/>
      <c r="T432" s="53"/>
      <c r="U432" s="53"/>
    </row>
    <row r="433" spans="1:21" s="51" customFormat="1" x14ac:dyDescent="0.2">
      <c r="A433" s="19"/>
      <c r="C433" s="19"/>
      <c r="D433" s="19"/>
      <c r="E433" s="19"/>
      <c r="F433" s="19"/>
      <c r="G433" s="19"/>
      <c r="H433" s="19"/>
      <c r="I433" s="52"/>
      <c r="L433" s="53"/>
      <c r="M433" s="53"/>
      <c r="N433" s="54"/>
      <c r="O433" s="53"/>
      <c r="P433" s="53"/>
      <c r="Q433" s="53"/>
      <c r="R433" s="53"/>
      <c r="S433" s="54"/>
      <c r="T433" s="53"/>
      <c r="U433" s="53"/>
    </row>
    <row r="434" spans="1:21" s="51" customFormat="1" x14ac:dyDescent="0.2">
      <c r="A434" s="19"/>
      <c r="C434" s="19"/>
      <c r="D434" s="19"/>
      <c r="E434" s="19"/>
      <c r="F434" s="19"/>
      <c r="G434" s="19"/>
      <c r="H434" s="19"/>
      <c r="I434" s="52"/>
      <c r="L434" s="53"/>
      <c r="M434" s="53"/>
      <c r="N434" s="54"/>
      <c r="O434" s="53"/>
      <c r="P434" s="53"/>
      <c r="Q434" s="53"/>
      <c r="R434" s="53"/>
      <c r="S434" s="54"/>
      <c r="T434" s="53"/>
      <c r="U434" s="53"/>
    </row>
    <row r="435" spans="1:21" s="51" customFormat="1" x14ac:dyDescent="0.2">
      <c r="A435" s="19"/>
      <c r="C435" s="19"/>
      <c r="D435" s="19"/>
      <c r="E435" s="19"/>
      <c r="F435" s="19"/>
      <c r="G435" s="19"/>
      <c r="H435" s="19"/>
      <c r="I435" s="52"/>
      <c r="L435" s="53"/>
      <c r="M435" s="53"/>
      <c r="N435" s="54"/>
      <c r="O435" s="53"/>
      <c r="P435" s="53"/>
      <c r="Q435" s="53"/>
      <c r="R435" s="53"/>
      <c r="S435" s="54"/>
      <c r="T435" s="53"/>
      <c r="U435" s="53"/>
    </row>
    <row r="436" spans="1:21" s="51" customFormat="1" x14ac:dyDescent="0.2">
      <c r="A436" s="19"/>
      <c r="C436" s="19"/>
      <c r="D436" s="19"/>
      <c r="E436" s="19"/>
      <c r="F436" s="19"/>
      <c r="G436" s="19"/>
      <c r="H436" s="19"/>
      <c r="I436" s="52"/>
      <c r="L436" s="53"/>
      <c r="M436" s="53"/>
      <c r="N436" s="54"/>
      <c r="O436" s="53"/>
      <c r="P436" s="53"/>
      <c r="Q436" s="53"/>
      <c r="R436" s="53"/>
      <c r="S436" s="54"/>
      <c r="T436" s="53"/>
      <c r="U436" s="53"/>
    </row>
    <row r="437" spans="1:21" s="51" customFormat="1" x14ac:dyDescent="0.2">
      <c r="A437" s="19"/>
      <c r="C437" s="19"/>
      <c r="D437" s="19"/>
      <c r="E437" s="19"/>
      <c r="F437" s="19"/>
      <c r="G437" s="19"/>
      <c r="H437" s="19"/>
      <c r="I437" s="52"/>
      <c r="L437" s="53"/>
      <c r="M437" s="53"/>
      <c r="N437" s="54"/>
      <c r="O437" s="53"/>
      <c r="P437" s="53"/>
      <c r="Q437" s="53"/>
      <c r="R437" s="53"/>
      <c r="S437" s="54"/>
      <c r="T437" s="53"/>
      <c r="U437" s="53"/>
    </row>
    <row r="438" spans="1:21" s="51" customFormat="1" x14ac:dyDescent="0.2">
      <c r="A438" s="19"/>
      <c r="C438" s="19"/>
      <c r="D438" s="19"/>
      <c r="E438" s="19"/>
      <c r="F438" s="19"/>
      <c r="G438" s="19"/>
      <c r="H438" s="19"/>
      <c r="I438" s="52"/>
      <c r="L438" s="53"/>
      <c r="M438" s="53"/>
      <c r="N438" s="54"/>
      <c r="O438" s="53"/>
      <c r="P438" s="53"/>
      <c r="Q438" s="53"/>
      <c r="R438" s="53"/>
      <c r="S438" s="54"/>
      <c r="T438" s="53"/>
      <c r="U438" s="53"/>
    </row>
    <row r="439" spans="1:21" s="51" customFormat="1" x14ac:dyDescent="0.2">
      <c r="A439" s="19"/>
      <c r="C439" s="19"/>
      <c r="D439" s="19"/>
      <c r="E439" s="19"/>
      <c r="F439" s="19"/>
      <c r="G439" s="19"/>
      <c r="H439" s="19"/>
      <c r="I439" s="52"/>
      <c r="L439" s="53"/>
      <c r="M439" s="53"/>
      <c r="N439" s="54"/>
      <c r="O439" s="53"/>
      <c r="P439" s="53"/>
      <c r="Q439" s="53"/>
      <c r="R439" s="53"/>
      <c r="S439" s="54"/>
      <c r="T439" s="53"/>
      <c r="U439" s="53"/>
    </row>
    <row r="440" spans="1:21" s="51" customFormat="1" x14ac:dyDescent="0.2">
      <c r="A440" s="19"/>
      <c r="C440" s="19"/>
      <c r="D440" s="19"/>
      <c r="E440" s="19"/>
      <c r="F440" s="19"/>
      <c r="G440" s="19"/>
      <c r="H440" s="19"/>
      <c r="I440" s="52"/>
      <c r="L440" s="53"/>
      <c r="M440" s="53"/>
      <c r="N440" s="54"/>
      <c r="O440" s="53"/>
      <c r="P440" s="53"/>
      <c r="Q440" s="53"/>
      <c r="R440" s="53"/>
      <c r="S440" s="54"/>
      <c r="T440" s="53"/>
      <c r="U440" s="53"/>
    </row>
    <row r="441" spans="1:21" s="51" customFormat="1" x14ac:dyDescent="0.2">
      <c r="A441" s="19"/>
      <c r="C441" s="19"/>
      <c r="D441" s="19"/>
      <c r="E441" s="19"/>
      <c r="F441" s="19"/>
      <c r="G441" s="19"/>
      <c r="H441" s="19"/>
      <c r="I441" s="52"/>
      <c r="L441" s="53"/>
      <c r="M441" s="53"/>
      <c r="N441" s="54"/>
      <c r="O441" s="53"/>
      <c r="P441" s="53"/>
      <c r="Q441" s="53"/>
      <c r="R441" s="53"/>
      <c r="S441" s="54"/>
      <c r="T441" s="53"/>
      <c r="U441" s="53"/>
    </row>
    <row r="442" spans="1:21" s="51" customFormat="1" x14ac:dyDescent="0.2">
      <c r="A442" s="19"/>
      <c r="C442" s="19"/>
      <c r="D442" s="19"/>
      <c r="E442" s="19"/>
      <c r="F442" s="19"/>
      <c r="G442" s="19"/>
      <c r="H442" s="19"/>
      <c r="I442" s="52"/>
      <c r="L442" s="53"/>
      <c r="M442" s="53"/>
      <c r="N442" s="54"/>
      <c r="O442" s="53"/>
      <c r="P442" s="53"/>
      <c r="Q442" s="53"/>
      <c r="R442" s="53"/>
      <c r="S442" s="54"/>
      <c r="T442" s="53"/>
      <c r="U442" s="53"/>
    </row>
    <row r="443" spans="1:21" s="51" customFormat="1" x14ac:dyDescent="0.2">
      <c r="A443" s="19"/>
      <c r="C443" s="19"/>
      <c r="D443" s="19"/>
      <c r="E443" s="19"/>
      <c r="F443" s="19"/>
      <c r="G443" s="19"/>
      <c r="H443" s="19"/>
      <c r="I443" s="52"/>
      <c r="L443" s="53"/>
      <c r="M443" s="53"/>
      <c r="N443" s="54"/>
      <c r="O443" s="53"/>
      <c r="P443" s="53"/>
      <c r="Q443" s="53"/>
      <c r="R443" s="53"/>
      <c r="S443" s="54"/>
      <c r="T443" s="53"/>
      <c r="U443" s="53"/>
    </row>
    <row r="444" spans="1:21" s="51" customFormat="1" x14ac:dyDescent="0.2">
      <c r="A444" s="19"/>
      <c r="C444" s="19"/>
      <c r="D444" s="19"/>
      <c r="E444" s="19"/>
      <c r="F444" s="19"/>
      <c r="G444" s="19"/>
      <c r="H444" s="19"/>
      <c r="I444" s="52"/>
      <c r="L444" s="53"/>
      <c r="M444" s="53"/>
      <c r="N444" s="54"/>
      <c r="O444" s="53"/>
      <c r="P444" s="53"/>
      <c r="Q444" s="53"/>
      <c r="R444" s="53"/>
      <c r="S444" s="54"/>
      <c r="T444" s="53"/>
      <c r="U444" s="53"/>
    </row>
    <row r="445" spans="1:21" s="51" customFormat="1" x14ac:dyDescent="0.2">
      <c r="A445" s="19"/>
      <c r="C445" s="19"/>
      <c r="D445" s="19"/>
      <c r="E445" s="19"/>
      <c r="F445" s="19"/>
      <c r="G445" s="19"/>
      <c r="H445" s="19"/>
      <c r="I445" s="52"/>
      <c r="L445" s="53"/>
      <c r="M445" s="53"/>
      <c r="N445" s="54"/>
      <c r="O445" s="53"/>
      <c r="P445" s="53"/>
      <c r="Q445" s="53"/>
      <c r="R445" s="53"/>
      <c r="S445" s="54"/>
      <c r="T445" s="53"/>
      <c r="U445" s="53"/>
    </row>
    <row r="446" spans="1:21" s="51" customFormat="1" x14ac:dyDescent="0.2">
      <c r="A446" s="19"/>
      <c r="C446" s="19"/>
      <c r="D446" s="19"/>
      <c r="E446" s="19"/>
      <c r="F446" s="19"/>
      <c r="G446" s="19"/>
      <c r="H446" s="19"/>
      <c r="I446" s="52"/>
      <c r="L446" s="53"/>
      <c r="M446" s="53"/>
      <c r="N446" s="54"/>
      <c r="O446" s="53"/>
      <c r="P446" s="53"/>
      <c r="Q446" s="53"/>
      <c r="R446" s="53"/>
      <c r="S446" s="54"/>
      <c r="T446" s="53"/>
      <c r="U446" s="53"/>
    </row>
    <row r="447" spans="1:21" s="51" customFormat="1" x14ac:dyDescent="0.2">
      <c r="A447" s="19"/>
      <c r="C447" s="19"/>
      <c r="D447" s="19"/>
      <c r="E447" s="19"/>
      <c r="F447" s="19"/>
      <c r="G447" s="19"/>
      <c r="H447" s="19"/>
      <c r="I447" s="52"/>
      <c r="L447" s="53"/>
      <c r="M447" s="53"/>
      <c r="N447" s="54"/>
      <c r="O447" s="53"/>
      <c r="P447" s="53"/>
      <c r="Q447" s="53"/>
      <c r="R447" s="53"/>
      <c r="S447" s="54"/>
      <c r="T447" s="53"/>
      <c r="U447" s="53"/>
    </row>
    <row r="448" spans="1:21" s="51" customFormat="1" x14ac:dyDescent="0.2">
      <c r="A448" s="19"/>
      <c r="C448" s="19"/>
      <c r="D448" s="19"/>
      <c r="E448" s="19"/>
      <c r="F448" s="19"/>
      <c r="G448" s="19"/>
      <c r="H448" s="19"/>
      <c r="I448" s="52"/>
      <c r="L448" s="53"/>
      <c r="M448" s="53"/>
      <c r="N448" s="54"/>
      <c r="O448" s="53"/>
      <c r="P448" s="53"/>
      <c r="Q448" s="53"/>
      <c r="R448" s="53"/>
      <c r="S448" s="54"/>
      <c r="T448" s="53"/>
      <c r="U448" s="53"/>
    </row>
    <row r="449" spans="1:21" s="51" customFormat="1" x14ac:dyDescent="0.2">
      <c r="A449" s="19"/>
      <c r="C449" s="19"/>
      <c r="D449" s="19"/>
      <c r="E449" s="19"/>
      <c r="F449" s="19"/>
      <c r="G449" s="19"/>
      <c r="H449" s="19"/>
      <c r="I449" s="52"/>
      <c r="L449" s="53"/>
      <c r="M449" s="53"/>
      <c r="N449" s="54"/>
      <c r="O449" s="53"/>
      <c r="P449" s="53"/>
      <c r="Q449" s="53"/>
      <c r="R449" s="53"/>
      <c r="S449" s="54"/>
      <c r="T449" s="53"/>
      <c r="U449" s="53"/>
    </row>
    <row r="450" spans="1:21" s="51" customFormat="1" x14ac:dyDescent="0.2">
      <c r="A450" s="19"/>
      <c r="C450" s="19"/>
      <c r="D450" s="19"/>
      <c r="E450" s="19"/>
      <c r="F450" s="19"/>
      <c r="G450" s="19"/>
      <c r="H450" s="19"/>
      <c r="I450" s="52"/>
      <c r="L450" s="53"/>
      <c r="M450" s="53"/>
      <c r="N450" s="54"/>
      <c r="O450" s="53"/>
      <c r="P450" s="53"/>
      <c r="Q450" s="53"/>
      <c r="R450" s="53"/>
      <c r="S450" s="54"/>
      <c r="T450" s="53"/>
      <c r="U450" s="53"/>
    </row>
    <row r="451" spans="1:21" s="51" customFormat="1" x14ac:dyDescent="0.2">
      <c r="A451" s="19"/>
      <c r="C451" s="19"/>
      <c r="D451" s="19"/>
      <c r="E451" s="19"/>
      <c r="F451" s="19"/>
      <c r="G451" s="19"/>
      <c r="H451" s="19"/>
      <c r="I451" s="52"/>
      <c r="L451" s="53"/>
      <c r="M451" s="53"/>
      <c r="N451" s="54"/>
      <c r="O451" s="53"/>
      <c r="P451" s="53"/>
      <c r="Q451" s="53"/>
      <c r="R451" s="53"/>
      <c r="S451" s="54"/>
      <c r="T451" s="53"/>
      <c r="U451" s="53"/>
    </row>
    <row r="452" spans="1:21" s="51" customFormat="1" x14ac:dyDescent="0.2">
      <c r="A452" s="19"/>
      <c r="C452" s="19"/>
      <c r="D452" s="19"/>
      <c r="E452" s="19"/>
      <c r="F452" s="19"/>
      <c r="G452" s="19"/>
      <c r="H452" s="19"/>
      <c r="I452" s="52"/>
      <c r="L452" s="53"/>
      <c r="M452" s="53"/>
      <c r="N452" s="54"/>
      <c r="O452" s="53"/>
      <c r="P452" s="53"/>
      <c r="Q452" s="53"/>
      <c r="R452" s="53"/>
      <c r="S452" s="54"/>
      <c r="T452" s="53"/>
      <c r="U452" s="53"/>
    </row>
    <row r="453" spans="1:21" s="51" customFormat="1" x14ac:dyDescent="0.2">
      <c r="A453" s="19"/>
      <c r="C453" s="19"/>
      <c r="D453" s="19"/>
      <c r="E453" s="19"/>
      <c r="F453" s="19"/>
      <c r="G453" s="19"/>
      <c r="H453" s="19"/>
      <c r="I453" s="52"/>
      <c r="L453" s="53"/>
      <c r="M453" s="53"/>
      <c r="N453" s="54"/>
      <c r="O453" s="53"/>
      <c r="P453" s="53"/>
      <c r="Q453" s="53"/>
      <c r="R453" s="53"/>
      <c r="S453" s="54"/>
      <c r="T453" s="53"/>
      <c r="U453" s="53"/>
    </row>
    <row r="454" spans="1:21" s="51" customFormat="1" x14ac:dyDescent="0.2">
      <c r="A454" s="19"/>
      <c r="C454" s="19"/>
      <c r="D454" s="19"/>
      <c r="E454" s="19"/>
      <c r="F454" s="19"/>
      <c r="G454" s="19"/>
      <c r="H454" s="19"/>
      <c r="I454" s="52"/>
      <c r="L454" s="53"/>
      <c r="M454" s="53"/>
      <c r="N454" s="54"/>
      <c r="O454" s="53"/>
      <c r="P454" s="53"/>
      <c r="Q454" s="53"/>
      <c r="R454" s="53"/>
      <c r="S454" s="54"/>
      <c r="T454" s="53"/>
      <c r="U454" s="53"/>
    </row>
    <row r="455" spans="1:21" s="51" customFormat="1" x14ac:dyDescent="0.2">
      <c r="A455" s="19"/>
      <c r="C455" s="19"/>
      <c r="D455" s="19"/>
      <c r="E455" s="19"/>
      <c r="F455" s="19"/>
      <c r="G455" s="19"/>
      <c r="H455" s="19"/>
      <c r="I455" s="52"/>
      <c r="L455" s="53"/>
      <c r="M455" s="53"/>
      <c r="N455" s="54"/>
      <c r="O455" s="53"/>
      <c r="P455" s="53"/>
      <c r="Q455" s="53"/>
      <c r="R455" s="53"/>
      <c r="S455" s="54"/>
      <c r="T455" s="53"/>
      <c r="U455" s="53"/>
    </row>
    <row r="456" spans="1:21" s="51" customFormat="1" x14ac:dyDescent="0.2">
      <c r="A456" s="19"/>
      <c r="C456" s="19"/>
      <c r="D456" s="19"/>
      <c r="E456" s="19"/>
      <c r="F456" s="19"/>
      <c r="G456" s="19"/>
      <c r="H456" s="19"/>
      <c r="I456" s="52"/>
      <c r="L456" s="53"/>
      <c r="M456" s="53"/>
      <c r="N456" s="54"/>
      <c r="O456" s="53"/>
      <c r="P456" s="53"/>
      <c r="Q456" s="53"/>
      <c r="R456" s="53"/>
      <c r="S456" s="54"/>
      <c r="T456" s="53"/>
      <c r="U456" s="53"/>
    </row>
    <row r="457" spans="1:21" s="51" customFormat="1" x14ac:dyDescent="0.2">
      <c r="A457" s="19"/>
      <c r="C457" s="19"/>
      <c r="D457" s="19"/>
      <c r="E457" s="19"/>
      <c r="F457" s="19"/>
      <c r="G457" s="19"/>
      <c r="H457" s="19"/>
      <c r="I457" s="52"/>
      <c r="L457" s="53"/>
      <c r="M457" s="53"/>
      <c r="N457" s="54"/>
      <c r="O457" s="53"/>
      <c r="P457" s="53"/>
      <c r="Q457" s="53"/>
      <c r="R457" s="53"/>
      <c r="S457" s="54"/>
      <c r="T457" s="53"/>
      <c r="U457" s="53"/>
    </row>
    <row r="458" spans="1:21" s="51" customFormat="1" x14ac:dyDescent="0.2">
      <c r="A458" s="19"/>
      <c r="C458" s="19"/>
      <c r="D458" s="19"/>
      <c r="E458" s="19"/>
      <c r="F458" s="19"/>
      <c r="G458" s="19"/>
      <c r="H458" s="19"/>
      <c r="I458" s="52"/>
      <c r="L458" s="53"/>
      <c r="M458" s="53"/>
      <c r="N458" s="54"/>
      <c r="O458" s="53"/>
      <c r="P458" s="53"/>
      <c r="Q458" s="53"/>
      <c r="R458" s="53"/>
      <c r="S458" s="54"/>
      <c r="T458" s="53"/>
      <c r="U458" s="53"/>
    </row>
    <row r="459" spans="1:21" s="51" customFormat="1" x14ac:dyDescent="0.2">
      <c r="A459" s="19"/>
      <c r="C459" s="19"/>
      <c r="D459" s="19"/>
      <c r="E459" s="19"/>
      <c r="F459" s="19"/>
      <c r="G459" s="19"/>
      <c r="H459" s="19"/>
      <c r="I459" s="52"/>
      <c r="L459" s="53"/>
      <c r="M459" s="53"/>
      <c r="N459" s="54"/>
      <c r="O459" s="53"/>
      <c r="P459" s="53"/>
      <c r="Q459" s="53"/>
      <c r="R459" s="53"/>
      <c r="S459" s="54"/>
      <c r="T459" s="53"/>
      <c r="U459" s="53"/>
    </row>
    <row r="460" spans="1:21" s="51" customFormat="1" x14ac:dyDescent="0.2">
      <c r="A460" s="19"/>
      <c r="C460" s="19"/>
      <c r="D460" s="19"/>
      <c r="E460" s="19"/>
      <c r="F460" s="19"/>
      <c r="G460" s="19"/>
      <c r="H460" s="19"/>
      <c r="I460" s="52"/>
      <c r="L460" s="53"/>
      <c r="M460" s="53"/>
      <c r="N460" s="54"/>
      <c r="O460" s="53"/>
      <c r="P460" s="53"/>
      <c r="Q460" s="53"/>
      <c r="R460" s="53"/>
      <c r="S460" s="54"/>
      <c r="T460" s="53"/>
      <c r="U460" s="53"/>
    </row>
    <row r="461" spans="1:21" s="51" customFormat="1" x14ac:dyDescent="0.2">
      <c r="A461" s="19"/>
      <c r="C461" s="19"/>
      <c r="D461" s="19"/>
      <c r="E461" s="19"/>
      <c r="F461" s="19"/>
      <c r="G461" s="19"/>
      <c r="H461" s="19"/>
      <c r="I461" s="52"/>
      <c r="L461" s="53"/>
      <c r="M461" s="53"/>
      <c r="N461" s="54"/>
      <c r="O461" s="53"/>
      <c r="P461" s="53"/>
      <c r="Q461" s="53"/>
      <c r="R461" s="53"/>
      <c r="S461" s="54"/>
      <c r="T461" s="53"/>
      <c r="U461" s="53"/>
    </row>
    <row r="462" spans="1:21" s="51" customFormat="1" x14ac:dyDescent="0.2">
      <c r="A462" s="19"/>
      <c r="C462" s="19"/>
      <c r="D462" s="19"/>
      <c r="E462" s="19"/>
      <c r="F462" s="19"/>
      <c r="G462" s="19"/>
      <c r="H462" s="19"/>
      <c r="I462" s="52"/>
      <c r="L462" s="53"/>
      <c r="M462" s="53"/>
      <c r="N462" s="54"/>
      <c r="O462" s="53"/>
      <c r="P462" s="53"/>
      <c r="Q462" s="53"/>
      <c r="R462" s="53"/>
      <c r="S462" s="54"/>
      <c r="T462" s="53"/>
      <c r="U462" s="53"/>
    </row>
    <row r="463" spans="1:21" s="51" customFormat="1" x14ac:dyDescent="0.2">
      <c r="A463" s="19"/>
      <c r="C463" s="19"/>
      <c r="D463" s="19"/>
      <c r="E463" s="19"/>
      <c r="F463" s="19"/>
      <c r="G463" s="19"/>
      <c r="H463" s="19"/>
      <c r="I463" s="52"/>
      <c r="L463" s="53"/>
      <c r="M463" s="53"/>
      <c r="N463" s="54"/>
      <c r="O463" s="53"/>
      <c r="P463" s="53"/>
      <c r="Q463" s="53"/>
      <c r="R463" s="53"/>
      <c r="S463" s="54"/>
      <c r="T463" s="53"/>
      <c r="U463" s="53"/>
    </row>
    <row r="464" spans="1:21" s="51" customFormat="1" x14ac:dyDescent="0.2">
      <c r="A464" s="19"/>
      <c r="C464" s="19"/>
      <c r="D464" s="19"/>
      <c r="E464" s="19"/>
      <c r="F464" s="19"/>
      <c r="G464" s="19"/>
      <c r="H464" s="19"/>
      <c r="I464" s="52"/>
      <c r="L464" s="53"/>
      <c r="M464" s="53"/>
      <c r="N464" s="54"/>
      <c r="O464" s="53"/>
      <c r="P464" s="53"/>
      <c r="Q464" s="53"/>
      <c r="R464" s="53"/>
      <c r="S464" s="54"/>
      <c r="T464" s="53"/>
      <c r="U464" s="53"/>
    </row>
    <row r="465" spans="1:21" s="51" customFormat="1" x14ac:dyDescent="0.2">
      <c r="A465" s="19"/>
      <c r="C465" s="19"/>
      <c r="D465" s="19"/>
      <c r="E465" s="19"/>
      <c r="F465" s="19"/>
      <c r="G465" s="19"/>
      <c r="H465" s="19"/>
      <c r="I465" s="52"/>
      <c r="L465" s="53"/>
      <c r="M465" s="53"/>
      <c r="N465" s="54"/>
      <c r="O465" s="53"/>
      <c r="P465" s="53"/>
      <c r="Q465" s="53"/>
      <c r="R465" s="53"/>
      <c r="S465" s="54"/>
      <c r="T465" s="53"/>
      <c r="U465" s="53"/>
    </row>
    <row r="466" spans="1:21" s="51" customFormat="1" x14ac:dyDescent="0.2">
      <c r="A466" s="19"/>
      <c r="C466" s="19"/>
      <c r="D466" s="19"/>
      <c r="E466" s="19"/>
      <c r="F466" s="19"/>
      <c r="G466" s="19"/>
      <c r="H466" s="19"/>
      <c r="I466" s="52"/>
      <c r="L466" s="53"/>
      <c r="M466" s="53"/>
      <c r="N466" s="54"/>
      <c r="O466" s="53"/>
      <c r="P466" s="53"/>
      <c r="Q466" s="53"/>
      <c r="R466" s="53"/>
      <c r="S466" s="54"/>
      <c r="T466" s="53"/>
      <c r="U466" s="53"/>
    </row>
    <row r="467" spans="1:21" s="51" customFormat="1" x14ac:dyDescent="0.2">
      <c r="A467" s="19"/>
      <c r="C467" s="19"/>
      <c r="D467" s="19"/>
      <c r="E467" s="19"/>
      <c r="F467" s="19"/>
      <c r="G467" s="19"/>
      <c r="H467" s="19"/>
      <c r="I467" s="52"/>
      <c r="L467" s="53"/>
      <c r="M467" s="53"/>
      <c r="N467" s="54"/>
      <c r="O467" s="53"/>
      <c r="P467" s="53"/>
      <c r="Q467" s="53"/>
      <c r="R467" s="53"/>
      <c r="S467" s="54"/>
      <c r="T467" s="53"/>
      <c r="U467" s="53"/>
    </row>
    <row r="468" spans="1:21" s="51" customFormat="1" x14ac:dyDescent="0.2">
      <c r="A468" s="19"/>
      <c r="C468" s="19"/>
      <c r="D468" s="19"/>
      <c r="E468" s="19"/>
      <c r="F468" s="19"/>
      <c r="G468" s="19"/>
      <c r="H468" s="19"/>
      <c r="I468" s="52"/>
      <c r="L468" s="53"/>
      <c r="M468" s="53"/>
      <c r="N468" s="54"/>
      <c r="O468" s="53"/>
      <c r="P468" s="53"/>
      <c r="Q468" s="53"/>
      <c r="R468" s="53"/>
      <c r="S468" s="54"/>
      <c r="T468" s="53"/>
      <c r="U468" s="53"/>
    </row>
    <row r="469" spans="1:21" s="51" customFormat="1" x14ac:dyDescent="0.2">
      <c r="A469" s="19"/>
      <c r="C469" s="19"/>
      <c r="D469" s="19"/>
      <c r="E469" s="19"/>
      <c r="F469" s="19"/>
      <c r="G469" s="19"/>
      <c r="H469" s="19"/>
      <c r="I469" s="52"/>
      <c r="L469" s="53"/>
      <c r="M469" s="53"/>
      <c r="N469" s="54"/>
      <c r="O469" s="53"/>
      <c r="P469" s="53"/>
      <c r="Q469" s="53"/>
      <c r="R469" s="53"/>
      <c r="S469" s="54"/>
      <c r="T469" s="53"/>
      <c r="U469" s="53"/>
    </row>
    <row r="470" spans="1:21" s="51" customFormat="1" x14ac:dyDescent="0.2">
      <c r="A470" s="19"/>
      <c r="C470" s="19"/>
      <c r="D470" s="19"/>
      <c r="E470" s="19"/>
      <c r="F470" s="19"/>
      <c r="G470" s="19"/>
      <c r="H470" s="19"/>
      <c r="I470" s="52"/>
      <c r="L470" s="53"/>
      <c r="M470" s="53"/>
      <c r="N470" s="54"/>
      <c r="O470" s="53"/>
      <c r="P470" s="53"/>
      <c r="Q470" s="53"/>
      <c r="R470" s="53"/>
      <c r="S470" s="54"/>
      <c r="T470" s="53"/>
      <c r="U470" s="53"/>
    </row>
    <row r="471" spans="1:21" s="51" customFormat="1" x14ac:dyDescent="0.2">
      <c r="A471" s="19"/>
      <c r="C471" s="19"/>
      <c r="D471" s="19"/>
      <c r="E471" s="19"/>
      <c r="F471" s="19"/>
      <c r="G471" s="19"/>
      <c r="H471" s="19"/>
      <c r="I471" s="52"/>
      <c r="L471" s="53"/>
      <c r="M471" s="53"/>
      <c r="N471" s="54"/>
      <c r="O471" s="53"/>
      <c r="P471" s="53"/>
      <c r="Q471" s="53"/>
      <c r="R471" s="53"/>
      <c r="S471" s="54"/>
      <c r="T471" s="53"/>
      <c r="U471" s="53"/>
    </row>
    <row r="472" spans="1:21" s="51" customFormat="1" x14ac:dyDescent="0.2">
      <c r="A472" s="19"/>
      <c r="C472" s="19"/>
      <c r="D472" s="19"/>
      <c r="E472" s="19"/>
      <c r="F472" s="19"/>
      <c r="G472" s="19"/>
      <c r="H472" s="19"/>
      <c r="I472" s="52"/>
      <c r="L472" s="53"/>
      <c r="M472" s="53"/>
      <c r="N472" s="54"/>
      <c r="O472" s="53"/>
      <c r="P472" s="53"/>
      <c r="Q472" s="53"/>
      <c r="R472" s="53"/>
      <c r="S472" s="54"/>
      <c r="T472" s="53"/>
      <c r="U472" s="53"/>
    </row>
    <row r="473" spans="1:21" s="51" customFormat="1" x14ac:dyDescent="0.2">
      <c r="A473" s="19"/>
      <c r="C473" s="19"/>
      <c r="D473" s="19"/>
      <c r="E473" s="19"/>
      <c r="F473" s="19"/>
      <c r="G473" s="19"/>
      <c r="H473" s="19"/>
      <c r="I473" s="52"/>
      <c r="L473" s="53"/>
      <c r="M473" s="53"/>
      <c r="N473" s="54"/>
      <c r="O473" s="53"/>
      <c r="P473" s="53"/>
      <c r="Q473" s="53"/>
      <c r="R473" s="53"/>
      <c r="S473" s="54"/>
      <c r="T473" s="53"/>
      <c r="U473" s="53"/>
    </row>
    <row r="474" spans="1:21" s="51" customFormat="1" x14ac:dyDescent="0.2">
      <c r="A474" s="19"/>
      <c r="C474" s="19"/>
      <c r="D474" s="19"/>
      <c r="E474" s="19"/>
      <c r="F474" s="19"/>
      <c r="G474" s="19"/>
      <c r="H474" s="19"/>
      <c r="I474" s="52"/>
      <c r="L474" s="53"/>
      <c r="M474" s="53"/>
      <c r="N474" s="54"/>
      <c r="O474" s="53"/>
      <c r="P474" s="53"/>
      <c r="Q474" s="53"/>
      <c r="R474" s="53"/>
      <c r="S474" s="54"/>
      <c r="T474" s="53"/>
      <c r="U474" s="53"/>
    </row>
    <row r="475" spans="1:21" s="51" customFormat="1" x14ac:dyDescent="0.2">
      <c r="A475" s="19"/>
      <c r="C475" s="19"/>
      <c r="D475" s="19"/>
      <c r="E475" s="19"/>
      <c r="F475" s="19"/>
      <c r="G475" s="19"/>
      <c r="H475" s="19"/>
      <c r="I475" s="52"/>
      <c r="L475" s="53"/>
      <c r="M475" s="53"/>
      <c r="N475" s="54"/>
      <c r="O475" s="53"/>
      <c r="P475" s="53"/>
      <c r="Q475" s="53"/>
      <c r="R475" s="53"/>
      <c r="S475" s="54"/>
      <c r="T475" s="53"/>
      <c r="U475" s="53"/>
    </row>
    <row r="476" spans="1:21" s="51" customFormat="1" x14ac:dyDescent="0.2">
      <c r="A476" s="19"/>
      <c r="C476" s="19"/>
      <c r="D476" s="19"/>
      <c r="E476" s="19"/>
      <c r="F476" s="19"/>
      <c r="G476" s="19"/>
      <c r="H476" s="19"/>
      <c r="I476" s="52"/>
      <c r="L476" s="53"/>
      <c r="M476" s="53"/>
      <c r="N476" s="54"/>
      <c r="O476" s="53"/>
      <c r="P476" s="53"/>
      <c r="Q476" s="53"/>
      <c r="R476" s="53"/>
      <c r="S476" s="54"/>
      <c r="T476" s="53"/>
      <c r="U476" s="53"/>
    </row>
    <row r="477" spans="1:21" s="51" customFormat="1" x14ac:dyDescent="0.2">
      <c r="A477" s="19"/>
      <c r="C477" s="19"/>
      <c r="D477" s="19"/>
      <c r="E477" s="19"/>
      <c r="F477" s="19"/>
      <c r="G477" s="19"/>
      <c r="H477" s="19"/>
      <c r="I477" s="52"/>
      <c r="L477" s="53"/>
      <c r="M477" s="53"/>
      <c r="N477" s="54"/>
      <c r="O477" s="53"/>
      <c r="P477" s="53"/>
      <c r="Q477" s="53"/>
      <c r="R477" s="53"/>
      <c r="S477" s="54"/>
      <c r="T477" s="53"/>
      <c r="U477" s="53"/>
    </row>
    <row r="478" spans="1:21" s="51" customFormat="1" x14ac:dyDescent="0.2">
      <c r="A478" s="19"/>
      <c r="C478" s="19"/>
      <c r="D478" s="19"/>
      <c r="E478" s="19"/>
      <c r="F478" s="19"/>
      <c r="G478" s="19"/>
      <c r="H478" s="19"/>
      <c r="I478" s="52"/>
      <c r="L478" s="53"/>
      <c r="M478" s="53"/>
      <c r="N478" s="54"/>
      <c r="O478" s="53"/>
      <c r="P478" s="53"/>
      <c r="Q478" s="53"/>
      <c r="R478" s="53"/>
      <c r="S478" s="54"/>
      <c r="T478" s="53"/>
      <c r="U478" s="53"/>
    </row>
    <row r="479" spans="1:21" s="51" customFormat="1" x14ac:dyDescent="0.2">
      <c r="A479" s="19"/>
      <c r="C479" s="19"/>
      <c r="D479" s="19"/>
      <c r="E479" s="19"/>
      <c r="F479" s="19"/>
      <c r="G479" s="19"/>
      <c r="H479" s="19"/>
      <c r="I479" s="52"/>
      <c r="L479" s="53"/>
      <c r="M479" s="53"/>
      <c r="N479" s="54"/>
      <c r="O479" s="53"/>
      <c r="P479" s="53"/>
      <c r="Q479" s="53"/>
      <c r="R479" s="53"/>
      <c r="S479" s="54"/>
      <c r="T479" s="53"/>
      <c r="U479" s="53"/>
    </row>
    <row r="480" spans="1:21" s="51" customFormat="1" x14ac:dyDescent="0.2">
      <c r="A480" s="19"/>
      <c r="C480" s="19"/>
      <c r="D480" s="19"/>
      <c r="E480" s="19"/>
      <c r="F480" s="19"/>
      <c r="G480" s="19"/>
      <c r="H480" s="19"/>
      <c r="I480" s="52"/>
      <c r="L480" s="53"/>
      <c r="M480" s="53"/>
      <c r="N480" s="54"/>
      <c r="O480" s="53"/>
      <c r="P480" s="53"/>
      <c r="Q480" s="53"/>
      <c r="R480" s="53"/>
      <c r="S480" s="54"/>
      <c r="T480" s="53"/>
      <c r="U480" s="53"/>
    </row>
    <row r="481" spans="1:21" s="51" customFormat="1" x14ac:dyDescent="0.2">
      <c r="A481" s="19"/>
      <c r="C481" s="19"/>
      <c r="D481" s="19"/>
      <c r="E481" s="19"/>
      <c r="F481" s="19"/>
      <c r="G481" s="19"/>
      <c r="H481" s="19"/>
      <c r="I481" s="52"/>
      <c r="L481" s="53"/>
      <c r="M481" s="53"/>
      <c r="N481" s="54"/>
      <c r="O481" s="53"/>
      <c r="P481" s="53"/>
      <c r="Q481" s="53"/>
      <c r="R481" s="53"/>
      <c r="S481" s="54"/>
      <c r="T481" s="53"/>
      <c r="U481" s="53"/>
    </row>
    <row r="482" spans="1:21" s="51" customFormat="1" x14ac:dyDescent="0.2">
      <c r="A482" s="19"/>
      <c r="C482" s="19"/>
      <c r="D482" s="19"/>
      <c r="E482" s="19"/>
      <c r="F482" s="19"/>
      <c r="G482" s="19"/>
      <c r="H482" s="19"/>
      <c r="I482" s="52"/>
      <c r="L482" s="53"/>
      <c r="M482" s="53"/>
      <c r="N482" s="54"/>
      <c r="O482" s="53"/>
      <c r="P482" s="53"/>
      <c r="Q482" s="53"/>
      <c r="R482" s="53"/>
      <c r="S482" s="54"/>
      <c r="T482" s="53"/>
      <c r="U482" s="53"/>
    </row>
    <row r="483" spans="1:21" s="51" customFormat="1" x14ac:dyDescent="0.2">
      <c r="A483" s="19"/>
      <c r="C483" s="19"/>
      <c r="D483" s="19"/>
      <c r="E483" s="19"/>
      <c r="F483" s="19"/>
      <c r="G483" s="19"/>
      <c r="H483" s="19"/>
      <c r="I483" s="52"/>
      <c r="L483" s="53"/>
      <c r="M483" s="53"/>
      <c r="N483" s="54"/>
      <c r="O483" s="53"/>
      <c r="P483" s="53"/>
      <c r="Q483" s="53"/>
      <c r="R483" s="53"/>
      <c r="S483" s="54"/>
      <c r="T483" s="53"/>
      <c r="U483" s="53"/>
    </row>
    <row r="484" spans="1:21" s="51" customFormat="1" x14ac:dyDescent="0.2">
      <c r="A484" s="19"/>
      <c r="C484" s="19"/>
      <c r="D484" s="19"/>
      <c r="E484" s="19"/>
      <c r="F484" s="19"/>
      <c r="G484" s="19"/>
      <c r="H484" s="19"/>
      <c r="I484" s="52"/>
      <c r="L484" s="53"/>
      <c r="M484" s="53"/>
      <c r="N484" s="54"/>
      <c r="O484" s="53"/>
      <c r="P484" s="53"/>
      <c r="Q484" s="53"/>
      <c r="R484" s="53"/>
      <c r="S484" s="54"/>
      <c r="T484" s="53"/>
      <c r="U484" s="53"/>
    </row>
    <row r="485" spans="1:21" s="51" customFormat="1" x14ac:dyDescent="0.2">
      <c r="A485" s="19"/>
      <c r="C485" s="19"/>
      <c r="D485" s="19"/>
      <c r="E485" s="19"/>
      <c r="F485" s="19"/>
      <c r="G485" s="19"/>
      <c r="H485" s="19"/>
      <c r="I485" s="52"/>
      <c r="L485" s="53"/>
      <c r="M485" s="53"/>
      <c r="N485" s="54"/>
      <c r="O485" s="53"/>
      <c r="P485" s="53"/>
      <c r="Q485" s="53"/>
      <c r="R485" s="53"/>
      <c r="S485" s="54"/>
      <c r="T485" s="53"/>
      <c r="U485" s="53"/>
    </row>
    <row r="486" spans="1:21" s="51" customFormat="1" x14ac:dyDescent="0.2">
      <c r="A486" s="19"/>
      <c r="C486" s="19"/>
      <c r="D486" s="19"/>
      <c r="E486" s="19"/>
      <c r="F486" s="19"/>
      <c r="G486" s="19"/>
      <c r="H486" s="19"/>
      <c r="I486" s="52"/>
      <c r="L486" s="53"/>
      <c r="M486" s="53"/>
      <c r="N486" s="54"/>
      <c r="O486" s="53"/>
      <c r="P486" s="53"/>
      <c r="Q486" s="53"/>
      <c r="R486" s="53"/>
      <c r="S486" s="54"/>
      <c r="T486" s="53"/>
      <c r="U486" s="53"/>
    </row>
    <row r="487" spans="1:21" s="51" customFormat="1" x14ac:dyDescent="0.2">
      <c r="A487" s="19"/>
      <c r="C487" s="19"/>
      <c r="D487" s="19"/>
      <c r="E487" s="19"/>
      <c r="F487" s="19"/>
      <c r="G487" s="19"/>
      <c r="H487" s="19"/>
      <c r="I487" s="52"/>
      <c r="L487" s="53"/>
      <c r="M487" s="53"/>
      <c r="N487" s="54"/>
      <c r="O487" s="53"/>
      <c r="P487" s="53"/>
      <c r="Q487" s="53"/>
      <c r="R487" s="53"/>
      <c r="S487" s="54"/>
      <c r="T487" s="53"/>
      <c r="U487" s="53"/>
    </row>
    <row r="488" spans="1:21" s="51" customFormat="1" x14ac:dyDescent="0.2">
      <c r="A488" s="19"/>
      <c r="C488" s="19"/>
      <c r="D488" s="19"/>
      <c r="E488" s="19"/>
      <c r="F488" s="19"/>
      <c r="G488" s="19"/>
      <c r="H488" s="19"/>
      <c r="I488" s="52"/>
      <c r="L488" s="53"/>
      <c r="M488" s="53"/>
      <c r="N488" s="54"/>
      <c r="O488" s="53"/>
      <c r="P488" s="53"/>
      <c r="Q488" s="53"/>
      <c r="R488" s="53"/>
      <c r="S488" s="54"/>
      <c r="T488" s="53"/>
      <c r="U488" s="53"/>
    </row>
    <row r="489" spans="1:21" s="51" customFormat="1" x14ac:dyDescent="0.2">
      <c r="A489" s="19"/>
      <c r="C489" s="19"/>
      <c r="D489" s="19"/>
      <c r="E489" s="19"/>
      <c r="F489" s="19"/>
      <c r="G489" s="19"/>
      <c r="H489" s="19"/>
      <c r="I489" s="52"/>
      <c r="L489" s="53"/>
      <c r="M489" s="53"/>
      <c r="N489" s="54"/>
      <c r="O489" s="53"/>
      <c r="P489" s="53"/>
      <c r="Q489" s="53"/>
      <c r="R489" s="53"/>
      <c r="S489" s="54"/>
      <c r="T489" s="53"/>
      <c r="U489" s="53"/>
    </row>
    <row r="490" spans="1:21" s="51" customFormat="1" x14ac:dyDescent="0.2">
      <c r="A490" s="19"/>
      <c r="C490" s="19"/>
      <c r="D490" s="19"/>
      <c r="E490" s="19"/>
      <c r="F490" s="19"/>
      <c r="G490" s="19"/>
      <c r="H490" s="19"/>
      <c r="I490" s="52"/>
      <c r="L490" s="53"/>
      <c r="M490" s="53"/>
      <c r="N490" s="54"/>
      <c r="O490" s="53"/>
      <c r="P490" s="53"/>
      <c r="Q490" s="53"/>
      <c r="R490" s="53"/>
      <c r="S490" s="54"/>
      <c r="T490" s="53"/>
      <c r="U490" s="53"/>
    </row>
    <row r="491" spans="1:21" s="51" customFormat="1" x14ac:dyDescent="0.2">
      <c r="A491" s="19"/>
      <c r="C491" s="19"/>
      <c r="D491" s="19"/>
      <c r="E491" s="19"/>
      <c r="F491" s="19"/>
      <c r="G491" s="19"/>
      <c r="H491" s="19"/>
      <c r="I491" s="52"/>
      <c r="L491" s="53"/>
      <c r="M491" s="53"/>
      <c r="N491" s="54"/>
      <c r="O491" s="53"/>
      <c r="P491" s="53"/>
      <c r="Q491" s="53"/>
      <c r="R491" s="53"/>
      <c r="S491" s="54"/>
      <c r="T491" s="53"/>
      <c r="U491" s="53"/>
    </row>
    <row r="492" spans="1:21" s="51" customFormat="1" x14ac:dyDescent="0.2">
      <c r="A492" s="19"/>
      <c r="C492" s="19"/>
      <c r="D492" s="19"/>
      <c r="E492" s="19"/>
      <c r="F492" s="19"/>
      <c r="G492" s="19"/>
      <c r="H492" s="19"/>
      <c r="I492" s="52"/>
      <c r="L492" s="53"/>
      <c r="M492" s="53"/>
      <c r="N492" s="54"/>
      <c r="O492" s="53"/>
      <c r="P492" s="53"/>
      <c r="Q492" s="53"/>
      <c r="R492" s="53"/>
      <c r="S492" s="54"/>
      <c r="T492" s="53"/>
      <c r="U492" s="53"/>
    </row>
    <row r="493" spans="1:21" s="51" customFormat="1" x14ac:dyDescent="0.2">
      <c r="A493" s="19"/>
      <c r="C493" s="19"/>
      <c r="D493" s="19"/>
      <c r="E493" s="19"/>
      <c r="F493" s="19"/>
      <c r="G493" s="19"/>
      <c r="H493" s="19"/>
      <c r="I493" s="52"/>
      <c r="L493" s="53"/>
      <c r="M493" s="53"/>
      <c r="N493" s="54"/>
      <c r="O493" s="53"/>
      <c r="P493" s="53"/>
      <c r="Q493" s="53"/>
      <c r="R493" s="53"/>
      <c r="S493" s="54"/>
      <c r="T493" s="53"/>
      <c r="U493" s="53"/>
    </row>
    <row r="494" spans="1:21" s="51" customFormat="1" x14ac:dyDescent="0.2">
      <c r="A494" s="19"/>
      <c r="C494" s="19"/>
      <c r="D494" s="19"/>
      <c r="E494" s="19"/>
      <c r="F494" s="19"/>
      <c r="G494" s="19"/>
      <c r="H494" s="19"/>
      <c r="I494" s="52"/>
      <c r="L494" s="53"/>
      <c r="M494" s="53"/>
      <c r="N494" s="54"/>
      <c r="O494" s="53"/>
      <c r="P494" s="53"/>
      <c r="Q494" s="53"/>
      <c r="R494" s="53"/>
      <c r="S494" s="54"/>
      <c r="T494" s="53"/>
      <c r="U494" s="53"/>
    </row>
    <row r="495" spans="1:21" s="51" customFormat="1" x14ac:dyDescent="0.2">
      <c r="A495" s="19"/>
      <c r="C495" s="19"/>
      <c r="D495" s="19"/>
      <c r="E495" s="19"/>
      <c r="F495" s="19"/>
      <c r="G495" s="19"/>
      <c r="H495" s="19"/>
      <c r="I495" s="52"/>
      <c r="L495" s="53"/>
      <c r="M495" s="53"/>
      <c r="N495" s="54"/>
      <c r="O495" s="53"/>
      <c r="P495" s="53"/>
      <c r="Q495" s="53"/>
      <c r="R495" s="53"/>
      <c r="S495" s="54"/>
      <c r="T495" s="53"/>
      <c r="U495" s="53"/>
    </row>
    <row r="496" spans="1:21" s="51" customFormat="1" x14ac:dyDescent="0.2">
      <c r="A496" s="19"/>
      <c r="C496" s="19"/>
      <c r="D496" s="19"/>
      <c r="E496" s="19"/>
      <c r="F496" s="19"/>
      <c r="G496" s="19"/>
      <c r="H496" s="19"/>
      <c r="I496" s="52"/>
      <c r="L496" s="53"/>
      <c r="M496" s="53"/>
      <c r="N496" s="54"/>
      <c r="O496" s="53"/>
      <c r="P496" s="53"/>
      <c r="Q496" s="53"/>
      <c r="R496" s="53"/>
      <c r="S496" s="54"/>
      <c r="T496" s="53"/>
      <c r="U496" s="53"/>
    </row>
    <row r="497" spans="1:21" s="51" customFormat="1" x14ac:dyDescent="0.2">
      <c r="A497" s="19"/>
      <c r="C497" s="19"/>
      <c r="D497" s="19"/>
      <c r="E497" s="19"/>
      <c r="F497" s="19"/>
      <c r="G497" s="19"/>
      <c r="H497" s="19"/>
      <c r="I497" s="52"/>
      <c r="L497" s="53"/>
      <c r="M497" s="53"/>
      <c r="N497" s="54"/>
      <c r="O497" s="53"/>
      <c r="P497" s="53"/>
      <c r="Q497" s="53"/>
      <c r="R497" s="53"/>
      <c r="S497" s="54"/>
      <c r="T497" s="53"/>
      <c r="U497" s="53"/>
    </row>
    <row r="498" spans="1:21" s="51" customFormat="1" x14ac:dyDescent="0.2">
      <c r="A498" s="19"/>
      <c r="C498" s="19"/>
      <c r="D498" s="19"/>
      <c r="E498" s="19"/>
      <c r="F498" s="19"/>
      <c r="G498" s="19"/>
      <c r="H498" s="19"/>
      <c r="I498" s="52"/>
      <c r="L498" s="53"/>
      <c r="M498" s="53"/>
      <c r="N498" s="54"/>
      <c r="O498" s="53"/>
      <c r="P498" s="53"/>
      <c r="Q498" s="53"/>
      <c r="R498" s="53"/>
      <c r="S498" s="54"/>
      <c r="T498" s="53"/>
      <c r="U498" s="53"/>
    </row>
    <row r="499" spans="1:21" s="51" customFormat="1" x14ac:dyDescent="0.2">
      <c r="A499" s="19"/>
      <c r="C499" s="19"/>
      <c r="D499" s="19"/>
      <c r="E499" s="19"/>
      <c r="F499" s="19"/>
      <c r="G499" s="19"/>
      <c r="H499" s="19"/>
      <c r="I499" s="52"/>
      <c r="L499" s="53"/>
      <c r="M499" s="53"/>
      <c r="N499" s="54"/>
      <c r="O499" s="53"/>
      <c r="P499" s="53"/>
      <c r="Q499" s="53"/>
      <c r="R499" s="53"/>
      <c r="S499" s="54"/>
      <c r="T499" s="53"/>
      <c r="U499" s="53"/>
    </row>
    <row r="500" spans="1:21" s="51" customFormat="1" x14ac:dyDescent="0.2">
      <c r="A500" s="19"/>
      <c r="C500" s="19"/>
      <c r="D500" s="19"/>
      <c r="E500" s="19"/>
      <c r="F500" s="19"/>
      <c r="G500" s="19"/>
      <c r="H500" s="19"/>
      <c r="I500" s="52"/>
      <c r="L500" s="53"/>
      <c r="M500" s="53"/>
      <c r="N500" s="54"/>
      <c r="O500" s="53"/>
      <c r="P500" s="53"/>
      <c r="Q500" s="53"/>
      <c r="R500" s="53"/>
      <c r="S500" s="54"/>
      <c r="T500" s="53"/>
      <c r="U500" s="53"/>
    </row>
    <row r="501" spans="1:21" s="51" customFormat="1" x14ac:dyDescent="0.2">
      <c r="A501" s="19"/>
      <c r="C501" s="19"/>
      <c r="D501" s="19"/>
      <c r="E501" s="19"/>
      <c r="F501" s="19"/>
      <c r="G501" s="19"/>
      <c r="H501" s="19"/>
      <c r="I501" s="52"/>
      <c r="L501" s="53"/>
      <c r="M501" s="53"/>
      <c r="N501" s="54"/>
      <c r="O501" s="53"/>
      <c r="P501" s="53"/>
      <c r="Q501" s="53"/>
      <c r="R501" s="53"/>
      <c r="S501" s="54"/>
      <c r="T501" s="53"/>
      <c r="U501" s="53"/>
    </row>
    <row r="502" spans="1:21" s="51" customFormat="1" x14ac:dyDescent="0.2">
      <c r="A502" s="19"/>
      <c r="C502" s="19"/>
      <c r="D502" s="19"/>
      <c r="E502" s="19"/>
      <c r="F502" s="19"/>
      <c r="G502" s="19"/>
      <c r="H502" s="19"/>
      <c r="I502" s="52"/>
      <c r="L502" s="53"/>
      <c r="M502" s="53"/>
      <c r="N502" s="54"/>
      <c r="O502" s="53"/>
      <c r="P502" s="53"/>
      <c r="Q502" s="53"/>
      <c r="R502" s="53"/>
      <c r="S502" s="54"/>
      <c r="T502" s="53"/>
      <c r="U502" s="53"/>
    </row>
    <row r="503" spans="1:21" s="51" customFormat="1" x14ac:dyDescent="0.2">
      <c r="A503" s="19"/>
      <c r="C503" s="19"/>
      <c r="D503" s="19"/>
      <c r="E503" s="19"/>
      <c r="F503" s="19"/>
      <c r="G503" s="19"/>
      <c r="H503" s="19"/>
      <c r="I503" s="52"/>
      <c r="L503" s="53"/>
      <c r="M503" s="53"/>
      <c r="N503" s="54"/>
      <c r="O503" s="53"/>
      <c r="P503" s="53"/>
      <c r="Q503" s="53"/>
      <c r="R503" s="53"/>
      <c r="S503" s="54"/>
      <c r="T503" s="53"/>
      <c r="U503" s="53"/>
    </row>
    <row r="504" spans="1:21" s="51" customFormat="1" x14ac:dyDescent="0.2">
      <c r="A504" s="19"/>
      <c r="C504" s="19"/>
      <c r="D504" s="19"/>
      <c r="E504" s="19"/>
      <c r="F504" s="19"/>
      <c r="G504" s="19"/>
      <c r="H504" s="19"/>
      <c r="I504" s="52"/>
      <c r="L504" s="53"/>
      <c r="M504" s="53"/>
      <c r="N504" s="54"/>
      <c r="O504" s="53"/>
      <c r="P504" s="53"/>
      <c r="Q504" s="53"/>
      <c r="R504" s="53"/>
      <c r="S504" s="54"/>
      <c r="T504" s="53"/>
      <c r="U504" s="53"/>
    </row>
    <row r="505" spans="1:21" s="51" customFormat="1" x14ac:dyDescent="0.2">
      <c r="A505" s="19"/>
      <c r="C505" s="19"/>
      <c r="D505" s="19"/>
      <c r="E505" s="19"/>
      <c r="F505" s="19"/>
      <c r="G505" s="19"/>
      <c r="H505" s="19"/>
      <c r="I505" s="52"/>
      <c r="L505" s="53"/>
      <c r="M505" s="53"/>
      <c r="N505" s="54"/>
      <c r="O505" s="53"/>
      <c r="P505" s="53"/>
      <c r="Q505" s="53"/>
      <c r="R505" s="53"/>
      <c r="S505" s="54"/>
      <c r="T505" s="53"/>
      <c r="U505" s="53"/>
    </row>
    <row r="506" spans="1:21" s="51" customFormat="1" x14ac:dyDescent="0.2">
      <c r="A506" s="19"/>
      <c r="C506" s="19"/>
      <c r="D506" s="19"/>
      <c r="E506" s="19"/>
      <c r="F506" s="19"/>
      <c r="G506" s="19"/>
      <c r="H506" s="19"/>
      <c r="I506" s="52"/>
      <c r="L506" s="53"/>
      <c r="M506" s="53"/>
      <c r="N506" s="54"/>
      <c r="O506" s="53"/>
      <c r="P506" s="53"/>
      <c r="Q506" s="53"/>
      <c r="R506" s="53"/>
      <c r="S506" s="54"/>
      <c r="T506" s="53"/>
      <c r="U506" s="53"/>
    </row>
    <row r="507" spans="1:21" s="51" customFormat="1" x14ac:dyDescent="0.2">
      <c r="A507" s="19"/>
      <c r="C507" s="19"/>
      <c r="D507" s="19"/>
      <c r="E507" s="19"/>
      <c r="F507" s="19"/>
      <c r="G507" s="19"/>
      <c r="H507" s="19"/>
      <c r="I507" s="52"/>
      <c r="L507" s="53"/>
      <c r="M507" s="53"/>
      <c r="N507" s="54"/>
      <c r="O507" s="53"/>
      <c r="P507" s="53"/>
      <c r="Q507" s="53"/>
      <c r="R507" s="53"/>
      <c r="S507" s="54"/>
      <c r="T507" s="53"/>
      <c r="U507" s="53"/>
    </row>
    <row r="508" spans="1:21" s="51" customFormat="1" x14ac:dyDescent="0.2">
      <c r="A508" s="19"/>
      <c r="C508" s="19"/>
      <c r="D508" s="19"/>
      <c r="E508" s="19"/>
      <c r="F508" s="19"/>
      <c r="G508" s="19"/>
      <c r="H508" s="19"/>
      <c r="I508" s="52"/>
      <c r="L508" s="53"/>
      <c r="M508" s="53"/>
      <c r="N508" s="54"/>
      <c r="O508" s="53"/>
      <c r="P508" s="53"/>
      <c r="Q508" s="53"/>
      <c r="R508" s="53"/>
      <c r="S508" s="54"/>
      <c r="T508" s="53"/>
      <c r="U508" s="53"/>
    </row>
    <row r="509" spans="1:21" s="51" customFormat="1" x14ac:dyDescent="0.2">
      <c r="A509" s="19"/>
      <c r="C509" s="19"/>
      <c r="D509" s="19"/>
      <c r="E509" s="19"/>
      <c r="F509" s="19"/>
      <c r="G509" s="19"/>
      <c r="H509" s="19"/>
      <c r="I509" s="52"/>
      <c r="L509" s="53"/>
      <c r="M509" s="53"/>
      <c r="N509" s="54"/>
      <c r="O509" s="53"/>
      <c r="P509" s="53"/>
      <c r="Q509" s="53"/>
      <c r="R509" s="53"/>
      <c r="S509" s="54"/>
      <c r="T509" s="53"/>
      <c r="U509" s="53"/>
    </row>
    <row r="510" spans="1:21" s="51" customFormat="1" x14ac:dyDescent="0.2">
      <c r="A510" s="19"/>
      <c r="C510" s="19"/>
      <c r="D510" s="19"/>
      <c r="E510" s="19"/>
      <c r="F510" s="19"/>
      <c r="G510" s="19"/>
      <c r="H510" s="19"/>
      <c r="I510" s="52"/>
      <c r="L510" s="53"/>
      <c r="M510" s="53"/>
      <c r="N510" s="54"/>
      <c r="O510" s="53"/>
      <c r="P510" s="53"/>
      <c r="Q510" s="53"/>
      <c r="R510" s="53"/>
      <c r="S510" s="54"/>
      <c r="T510" s="53"/>
      <c r="U510" s="53"/>
    </row>
    <row r="511" spans="1:21" s="51" customFormat="1" x14ac:dyDescent="0.2">
      <c r="A511" s="19"/>
      <c r="C511" s="19"/>
      <c r="D511" s="19"/>
      <c r="E511" s="19"/>
      <c r="F511" s="19"/>
      <c r="G511" s="19"/>
      <c r="H511" s="19"/>
      <c r="I511" s="52"/>
      <c r="L511" s="53"/>
      <c r="M511" s="53"/>
      <c r="N511" s="54"/>
      <c r="O511" s="53"/>
      <c r="P511" s="53"/>
      <c r="Q511" s="53"/>
      <c r="R511" s="53"/>
      <c r="S511" s="54"/>
      <c r="T511" s="53"/>
      <c r="U511" s="53"/>
    </row>
    <row r="512" spans="1:21" s="51" customFormat="1" x14ac:dyDescent="0.2">
      <c r="A512" s="19"/>
      <c r="C512" s="19"/>
      <c r="D512" s="19"/>
      <c r="E512" s="19"/>
      <c r="F512" s="19"/>
      <c r="G512" s="19"/>
      <c r="H512" s="19"/>
      <c r="I512" s="52"/>
      <c r="L512" s="53"/>
      <c r="M512" s="53"/>
      <c r="N512" s="54"/>
      <c r="O512" s="53"/>
      <c r="P512" s="53"/>
      <c r="Q512" s="53"/>
      <c r="R512" s="53"/>
      <c r="S512" s="54"/>
      <c r="T512" s="53"/>
      <c r="U512" s="53"/>
    </row>
    <row r="513" spans="1:21" s="51" customFormat="1" x14ac:dyDescent="0.2">
      <c r="A513" s="19"/>
      <c r="C513" s="19"/>
      <c r="D513" s="19"/>
      <c r="E513" s="19"/>
      <c r="F513" s="19"/>
      <c r="G513" s="19"/>
      <c r="H513" s="19"/>
      <c r="I513" s="52"/>
      <c r="L513" s="53"/>
      <c r="M513" s="53"/>
      <c r="N513" s="54"/>
      <c r="O513" s="53"/>
      <c r="P513" s="53"/>
      <c r="Q513" s="53"/>
      <c r="R513" s="53"/>
      <c r="S513" s="54"/>
      <c r="T513" s="53"/>
      <c r="U513" s="53"/>
    </row>
    <row r="514" spans="1:21" s="51" customFormat="1" x14ac:dyDescent="0.2">
      <c r="A514" s="19"/>
      <c r="C514" s="19"/>
      <c r="D514" s="19"/>
      <c r="E514" s="19"/>
      <c r="F514" s="19"/>
      <c r="G514" s="19"/>
      <c r="H514" s="19"/>
      <c r="I514" s="52"/>
      <c r="L514" s="53"/>
      <c r="M514" s="53"/>
      <c r="N514" s="54"/>
      <c r="O514" s="53"/>
      <c r="P514" s="53"/>
      <c r="Q514" s="53"/>
      <c r="R514" s="53"/>
      <c r="S514" s="54"/>
      <c r="T514" s="53"/>
      <c r="U514" s="53"/>
    </row>
    <row r="515" spans="1:21" s="51" customFormat="1" x14ac:dyDescent="0.2">
      <c r="A515" s="19"/>
      <c r="C515" s="19"/>
      <c r="D515" s="19"/>
      <c r="E515" s="19"/>
      <c r="F515" s="19"/>
      <c r="G515" s="19"/>
      <c r="H515" s="19"/>
      <c r="I515" s="52"/>
      <c r="L515" s="53"/>
      <c r="M515" s="53"/>
      <c r="N515" s="54"/>
      <c r="O515" s="53"/>
      <c r="P515" s="53"/>
      <c r="Q515" s="53"/>
      <c r="R515" s="53"/>
      <c r="S515" s="54"/>
      <c r="T515" s="53"/>
      <c r="U515" s="53"/>
    </row>
    <row r="516" spans="1:21" s="51" customFormat="1" x14ac:dyDescent="0.2">
      <c r="A516" s="19"/>
      <c r="C516" s="19"/>
      <c r="D516" s="19"/>
      <c r="E516" s="19"/>
      <c r="F516" s="19"/>
      <c r="G516" s="19"/>
      <c r="H516" s="19"/>
      <c r="I516" s="52"/>
      <c r="L516" s="53"/>
      <c r="M516" s="53"/>
      <c r="N516" s="54"/>
      <c r="O516" s="53"/>
      <c r="P516" s="53"/>
      <c r="Q516" s="53"/>
      <c r="R516" s="53"/>
      <c r="S516" s="54"/>
      <c r="T516" s="53"/>
      <c r="U516" s="53"/>
    </row>
    <row r="517" spans="1:21" s="51" customFormat="1" x14ac:dyDescent="0.2">
      <c r="A517" s="19"/>
      <c r="C517" s="19"/>
      <c r="D517" s="19"/>
      <c r="E517" s="19"/>
      <c r="F517" s="19"/>
      <c r="G517" s="19"/>
      <c r="H517" s="19"/>
      <c r="I517" s="52"/>
      <c r="L517" s="53"/>
      <c r="M517" s="53"/>
      <c r="N517" s="54"/>
      <c r="O517" s="53"/>
      <c r="P517" s="53"/>
      <c r="Q517" s="53"/>
      <c r="R517" s="53"/>
      <c r="S517" s="54"/>
      <c r="T517" s="53"/>
      <c r="U517" s="53"/>
    </row>
    <row r="518" spans="1:21" s="51" customFormat="1" x14ac:dyDescent="0.2">
      <c r="A518" s="19"/>
      <c r="C518" s="19"/>
      <c r="D518" s="19"/>
      <c r="E518" s="19"/>
      <c r="F518" s="19"/>
      <c r="G518" s="19"/>
      <c r="H518" s="19"/>
      <c r="I518" s="52"/>
      <c r="L518" s="53"/>
      <c r="M518" s="53"/>
      <c r="N518" s="54"/>
      <c r="O518" s="53"/>
      <c r="P518" s="53"/>
      <c r="Q518" s="53"/>
      <c r="R518" s="53"/>
      <c r="S518" s="54"/>
      <c r="T518" s="53"/>
      <c r="U518" s="53"/>
    </row>
    <row r="519" spans="1:21" s="51" customFormat="1" x14ac:dyDescent="0.2">
      <c r="A519" s="19"/>
      <c r="C519" s="19"/>
      <c r="D519" s="19"/>
      <c r="E519" s="19"/>
      <c r="F519" s="19"/>
      <c r="G519" s="19"/>
      <c r="H519" s="19"/>
      <c r="I519" s="52"/>
      <c r="L519" s="53"/>
      <c r="M519" s="53"/>
      <c r="N519" s="54"/>
      <c r="O519" s="53"/>
      <c r="P519" s="53"/>
      <c r="Q519" s="53"/>
      <c r="R519" s="53"/>
      <c r="S519" s="54"/>
      <c r="T519" s="53"/>
      <c r="U519" s="53"/>
    </row>
    <row r="520" spans="1:21" s="51" customFormat="1" x14ac:dyDescent="0.2">
      <c r="A520" s="19"/>
      <c r="C520" s="19"/>
      <c r="D520" s="19"/>
      <c r="E520" s="19"/>
      <c r="F520" s="19"/>
      <c r="G520" s="19"/>
      <c r="H520" s="19"/>
      <c r="I520" s="52"/>
      <c r="L520" s="53"/>
      <c r="M520" s="53"/>
      <c r="N520" s="54"/>
      <c r="O520" s="53"/>
      <c r="P520" s="53"/>
      <c r="Q520" s="53"/>
      <c r="R520" s="53"/>
      <c r="S520" s="54"/>
      <c r="T520" s="53"/>
      <c r="U520" s="53"/>
    </row>
    <row r="521" spans="1:21" s="51" customFormat="1" x14ac:dyDescent="0.2">
      <c r="A521" s="19"/>
      <c r="C521" s="19"/>
      <c r="D521" s="19"/>
      <c r="E521" s="19"/>
      <c r="F521" s="19"/>
      <c r="G521" s="19"/>
      <c r="H521" s="19"/>
      <c r="I521" s="52"/>
      <c r="L521" s="53"/>
      <c r="M521" s="53"/>
      <c r="N521" s="54"/>
      <c r="O521" s="53"/>
      <c r="P521" s="53"/>
      <c r="Q521" s="53"/>
      <c r="R521" s="53"/>
      <c r="S521" s="54"/>
      <c r="T521" s="53"/>
      <c r="U521" s="53"/>
    </row>
    <row r="522" spans="1:21" s="51" customFormat="1" x14ac:dyDescent="0.2">
      <c r="A522" s="19"/>
      <c r="C522" s="19"/>
      <c r="D522" s="19"/>
      <c r="E522" s="19"/>
      <c r="F522" s="19"/>
      <c r="G522" s="19"/>
      <c r="H522" s="19"/>
      <c r="I522" s="52"/>
      <c r="L522" s="53"/>
      <c r="M522" s="53"/>
      <c r="N522" s="54"/>
      <c r="O522" s="53"/>
      <c r="P522" s="53"/>
      <c r="Q522" s="53"/>
      <c r="R522" s="53"/>
      <c r="S522" s="54"/>
      <c r="T522" s="53"/>
      <c r="U522" s="53"/>
    </row>
    <row r="523" spans="1:21" s="51" customFormat="1" x14ac:dyDescent="0.2">
      <c r="A523" s="19"/>
      <c r="C523" s="19"/>
      <c r="D523" s="19"/>
      <c r="E523" s="19"/>
      <c r="F523" s="19"/>
      <c r="G523" s="19"/>
      <c r="H523" s="19"/>
      <c r="I523" s="52"/>
      <c r="L523" s="53"/>
      <c r="M523" s="53"/>
      <c r="N523" s="54"/>
      <c r="O523" s="53"/>
      <c r="P523" s="53"/>
      <c r="Q523" s="53"/>
      <c r="R523" s="53"/>
      <c r="S523" s="54"/>
      <c r="T523" s="53"/>
      <c r="U523" s="53"/>
    </row>
    <row r="524" spans="1:21" s="51" customFormat="1" x14ac:dyDescent="0.2">
      <c r="A524" s="19"/>
      <c r="C524" s="19"/>
      <c r="D524" s="19"/>
      <c r="E524" s="19"/>
      <c r="F524" s="19"/>
      <c r="G524" s="19"/>
      <c r="H524" s="19"/>
      <c r="I524" s="52"/>
      <c r="L524" s="53"/>
      <c r="M524" s="53"/>
      <c r="N524" s="54"/>
      <c r="O524" s="53"/>
      <c r="P524" s="53"/>
      <c r="Q524" s="53"/>
      <c r="R524" s="53"/>
      <c r="S524" s="54"/>
      <c r="T524" s="53"/>
      <c r="U524" s="53"/>
    </row>
    <row r="525" spans="1:21" s="51" customFormat="1" x14ac:dyDescent="0.2">
      <c r="A525" s="19"/>
      <c r="C525" s="19"/>
      <c r="D525" s="19"/>
      <c r="E525" s="19"/>
      <c r="F525" s="19"/>
      <c r="G525" s="19"/>
      <c r="H525" s="19"/>
      <c r="I525" s="52"/>
      <c r="L525" s="53"/>
      <c r="M525" s="53"/>
      <c r="N525" s="54"/>
      <c r="O525" s="53"/>
      <c r="P525" s="53"/>
      <c r="Q525" s="53"/>
      <c r="R525" s="53"/>
      <c r="S525" s="54"/>
      <c r="T525" s="53"/>
      <c r="U525" s="53"/>
    </row>
    <row r="526" spans="1:21" s="51" customFormat="1" x14ac:dyDescent="0.2">
      <c r="A526" s="19"/>
      <c r="C526" s="19"/>
      <c r="D526" s="19"/>
      <c r="E526" s="19"/>
      <c r="F526" s="19"/>
      <c r="G526" s="19"/>
      <c r="H526" s="19"/>
      <c r="I526" s="52"/>
      <c r="L526" s="53"/>
      <c r="M526" s="53"/>
      <c r="N526" s="54"/>
      <c r="O526" s="53"/>
      <c r="P526" s="53"/>
      <c r="Q526" s="53"/>
      <c r="R526" s="53"/>
      <c r="S526" s="54"/>
      <c r="T526" s="53"/>
      <c r="U526" s="53"/>
    </row>
    <row r="527" spans="1:21" s="51" customFormat="1" x14ac:dyDescent="0.2">
      <c r="A527" s="19"/>
      <c r="C527" s="19"/>
      <c r="D527" s="19"/>
      <c r="E527" s="19"/>
      <c r="F527" s="19"/>
      <c r="G527" s="19"/>
      <c r="H527" s="19"/>
      <c r="I527" s="52"/>
      <c r="L527" s="53"/>
      <c r="M527" s="53"/>
      <c r="N527" s="54"/>
      <c r="O527" s="53"/>
      <c r="P527" s="53"/>
      <c r="Q527" s="53"/>
      <c r="R527" s="53"/>
      <c r="S527" s="54"/>
      <c r="T527" s="53"/>
      <c r="U527" s="53"/>
    </row>
    <row r="528" spans="1:21" s="51" customFormat="1" x14ac:dyDescent="0.2">
      <c r="A528" s="19"/>
      <c r="C528" s="19"/>
      <c r="D528" s="19"/>
      <c r="E528" s="19"/>
      <c r="F528" s="19"/>
      <c r="G528" s="19"/>
      <c r="H528" s="19"/>
      <c r="I528" s="52"/>
      <c r="L528" s="53"/>
      <c r="M528" s="53"/>
      <c r="N528" s="54"/>
      <c r="O528" s="53"/>
      <c r="P528" s="53"/>
      <c r="Q528" s="53"/>
      <c r="R528" s="53"/>
      <c r="S528" s="54"/>
      <c r="T528" s="53"/>
      <c r="U528" s="53"/>
    </row>
    <row r="529" spans="1:21" s="51" customFormat="1" x14ac:dyDescent="0.2">
      <c r="A529" s="19"/>
      <c r="C529" s="19"/>
      <c r="D529" s="19"/>
      <c r="E529" s="19"/>
      <c r="F529" s="19"/>
      <c r="G529" s="19"/>
      <c r="H529" s="19"/>
      <c r="I529" s="52"/>
      <c r="L529" s="53"/>
      <c r="M529" s="53"/>
      <c r="N529" s="54"/>
      <c r="O529" s="53"/>
      <c r="P529" s="53"/>
      <c r="Q529" s="53"/>
      <c r="R529" s="53"/>
      <c r="S529" s="54"/>
      <c r="T529" s="53"/>
      <c r="U529" s="53"/>
    </row>
    <row r="530" spans="1:21" s="51" customFormat="1" x14ac:dyDescent="0.2">
      <c r="A530" s="19"/>
      <c r="C530" s="19"/>
      <c r="D530" s="19"/>
      <c r="E530" s="19"/>
      <c r="F530" s="19"/>
      <c r="G530" s="19"/>
      <c r="H530" s="19"/>
      <c r="I530" s="52"/>
      <c r="L530" s="53"/>
      <c r="M530" s="53"/>
      <c r="N530" s="54"/>
      <c r="O530" s="53"/>
      <c r="P530" s="53"/>
      <c r="Q530" s="53"/>
      <c r="R530" s="53"/>
      <c r="S530" s="54"/>
      <c r="T530" s="53"/>
      <c r="U530" s="53"/>
    </row>
    <row r="531" spans="1:21" s="51" customFormat="1" x14ac:dyDescent="0.2">
      <c r="A531" s="19"/>
      <c r="C531" s="19"/>
      <c r="D531" s="19"/>
      <c r="E531" s="19"/>
      <c r="F531" s="19"/>
      <c r="G531" s="19"/>
      <c r="H531" s="19"/>
      <c r="I531" s="52"/>
      <c r="L531" s="53"/>
      <c r="M531" s="53"/>
      <c r="N531" s="54"/>
      <c r="O531" s="53"/>
      <c r="P531" s="53"/>
      <c r="Q531" s="53"/>
      <c r="R531" s="53"/>
      <c r="S531" s="54"/>
      <c r="T531" s="53"/>
      <c r="U531" s="53"/>
    </row>
    <row r="532" spans="1:21" s="51" customFormat="1" x14ac:dyDescent="0.2">
      <c r="A532" s="19"/>
      <c r="C532" s="19"/>
      <c r="D532" s="19"/>
      <c r="E532" s="19"/>
      <c r="F532" s="19"/>
      <c r="G532" s="19"/>
      <c r="H532" s="19"/>
      <c r="I532" s="52"/>
      <c r="L532" s="53"/>
      <c r="M532" s="53"/>
      <c r="N532" s="54"/>
      <c r="O532" s="53"/>
      <c r="P532" s="53"/>
      <c r="Q532" s="53"/>
      <c r="R532" s="53"/>
      <c r="S532" s="54"/>
      <c r="T532" s="53"/>
      <c r="U532" s="53"/>
    </row>
    <row r="533" spans="1:21" s="51" customFormat="1" x14ac:dyDescent="0.2">
      <c r="A533" s="19"/>
      <c r="C533" s="19"/>
      <c r="D533" s="19"/>
      <c r="E533" s="19"/>
      <c r="F533" s="19"/>
      <c r="G533" s="19"/>
      <c r="H533" s="19"/>
      <c r="I533" s="52"/>
      <c r="L533" s="53"/>
      <c r="M533" s="53"/>
      <c r="N533" s="54"/>
      <c r="O533" s="53"/>
      <c r="P533" s="53"/>
      <c r="Q533" s="53"/>
      <c r="R533" s="53"/>
      <c r="S533" s="54"/>
      <c r="T533" s="53"/>
      <c r="U533" s="53"/>
    </row>
    <row r="534" spans="1:21" s="51" customFormat="1" x14ac:dyDescent="0.2">
      <c r="A534" s="19"/>
      <c r="C534" s="19"/>
      <c r="D534" s="19"/>
      <c r="E534" s="19"/>
      <c r="F534" s="19"/>
      <c r="G534" s="19"/>
      <c r="H534" s="19"/>
      <c r="I534" s="52"/>
      <c r="L534" s="53"/>
      <c r="M534" s="53"/>
      <c r="N534" s="54"/>
      <c r="O534" s="53"/>
      <c r="P534" s="53"/>
      <c r="Q534" s="53"/>
      <c r="R534" s="53"/>
      <c r="S534" s="54"/>
      <c r="T534" s="53"/>
      <c r="U534" s="53"/>
    </row>
    <row r="535" spans="1:21" s="51" customFormat="1" x14ac:dyDescent="0.2">
      <c r="A535" s="19"/>
      <c r="C535" s="19"/>
      <c r="D535" s="19"/>
      <c r="E535" s="19"/>
      <c r="F535" s="19"/>
      <c r="G535" s="19"/>
      <c r="H535" s="19"/>
      <c r="I535" s="52"/>
      <c r="L535" s="53"/>
      <c r="M535" s="53"/>
      <c r="N535" s="54"/>
      <c r="O535" s="53"/>
      <c r="P535" s="53"/>
      <c r="Q535" s="53"/>
      <c r="R535" s="53"/>
      <c r="S535" s="54"/>
      <c r="T535" s="53"/>
      <c r="U535" s="53"/>
    </row>
    <row r="536" spans="1:21" s="51" customFormat="1" x14ac:dyDescent="0.2">
      <c r="A536" s="19"/>
      <c r="C536" s="19"/>
      <c r="D536" s="19"/>
      <c r="E536" s="19"/>
      <c r="F536" s="19"/>
      <c r="G536" s="19"/>
      <c r="H536" s="19"/>
      <c r="I536" s="52"/>
      <c r="L536" s="53"/>
      <c r="M536" s="53"/>
      <c r="N536" s="54"/>
      <c r="O536" s="53"/>
      <c r="P536" s="53"/>
      <c r="Q536" s="53"/>
      <c r="R536" s="53"/>
      <c r="S536" s="54"/>
      <c r="T536" s="53"/>
      <c r="U536" s="53"/>
    </row>
    <row r="537" spans="1:21" s="51" customFormat="1" x14ac:dyDescent="0.2">
      <c r="A537" s="19"/>
      <c r="C537" s="19"/>
      <c r="D537" s="19"/>
      <c r="E537" s="19"/>
      <c r="F537" s="19"/>
      <c r="G537" s="19"/>
      <c r="H537" s="19"/>
      <c r="I537" s="52"/>
      <c r="L537" s="53"/>
      <c r="M537" s="53"/>
      <c r="N537" s="54"/>
      <c r="O537" s="53"/>
      <c r="P537" s="53"/>
      <c r="Q537" s="53"/>
      <c r="R537" s="53"/>
      <c r="S537" s="54"/>
      <c r="T537" s="53"/>
      <c r="U537" s="53"/>
    </row>
    <row r="538" spans="1:21" s="51" customFormat="1" x14ac:dyDescent="0.2">
      <c r="A538" s="19"/>
      <c r="C538" s="19"/>
      <c r="D538" s="19"/>
      <c r="E538" s="19"/>
      <c r="F538" s="19"/>
      <c r="G538" s="19"/>
      <c r="H538" s="19"/>
      <c r="I538" s="52"/>
      <c r="L538" s="53"/>
      <c r="M538" s="53"/>
      <c r="N538" s="54"/>
      <c r="O538" s="53"/>
      <c r="P538" s="53"/>
      <c r="Q538" s="53"/>
      <c r="R538" s="53"/>
      <c r="S538" s="54"/>
      <c r="T538" s="53"/>
      <c r="U538" s="53"/>
    </row>
    <row r="539" spans="1:21" s="51" customFormat="1" x14ac:dyDescent="0.2">
      <c r="A539" s="19"/>
      <c r="C539" s="19"/>
      <c r="D539" s="19"/>
      <c r="E539" s="19"/>
      <c r="F539" s="19"/>
      <c r="G539" s="19"/>
      <c r="H539" s="19"/>
      <c r="I539" s="52"/>
      <c r="L539" s="53"/>
      <c r="M539" s="53"/>
      <c r="N539" s="54"/>
      <c r="O539" s="53"/>
      <c r="P539" s="53"/>
      <c r="Q539" s="53"/>
      <c r="R539" s="53"/>
      <c r="S539" s="54"/>
      <c r="T539" s="53"/>
      <c r="U539" s="53"/>
    </row>
    <row r="540" spans="1:21" s="51" customFormat="1" x14ac:dyDescent="0.2">
      <c r="A540" s="19"/>
      <c r="C540" s="19"/>
      <c r="D540" s="19"/>
      <c r="E540" s="19"/>
      <c r="F540" s="19"/>
      <c r="G540" s="19"/>
      <c r="H540" s="19"/>
      <c r="I540" s="52"/>
      <c r="L540" s="53"/>
      <c r="M540" s="53"/>
      <c r="N540" s="54"/>
      <c r="O540" s="53"/>
      <c r="P540" s="53"/>
      <c r="Q540" s="53"/>
      <c r="R540" s="53"/>
      <c r="S540" s="54"/>
      <c r="T540" s="53"/>
      <c r="U540" s="53"/>
    </row>
    <row r="541" spans="1:21" s="51" customFormat="1" x14ac:dyDescent="0.2">
      <c r="A541" s="19"/>
      <c r="C541" s="19"/>
      <c r="D541" s="19"/>
      <c r="E541" s="19"/>
      <c r="F541" s="19"/>
      <c r="G541" s="19"/>
      <c r="H541" s="19"/>
      <c r="I541" s="52"/>
      <c r="L541" s="53"/>
      <c r="M541" s="53"/>
      <c r="N541" s="54"/>
      <c r="O541" s="53"/>
      <c r="P541" s="53"/>
      <c r="Q541" s="53"/>
      <c r="R541" s="53"/>
      <c r="S541" s="54"/>
      <c r="T541" s="53"/>
      <c r="U541" s="53"/>
    </row>
    <row r="542" spans="1:21" s="51" customFormat="1" x14ac:dyDescent="0.2">
      <c r="A542" s="19"/>
      <c r="C542" s="19"/>
      <c r="D542" s="19"/>
      <c r="E542" s="19"/>
      <c r="F542" s="19"/>
      <c r="G542" s="19"/>
      <c r="H542" s="19"/>
      <c r="I542" s="52"/>
      <c r="L542" s="53"/>
      <c r="M542" s="53"/>
      <c r="N542" s="54"/>
      <c r="O542" s="53"/>
      <c r="P542" s="53"/>
      <c r="Q542" s="53"/>
      <c r="R542" s="53"/>
      <c r="S542" s="54"/>
      <c r="T542" s="53"/>
      <c r="U542" s="53"/>
    </row>
    <row r="543" spans="1:21" s="51" customFormat="1" x14ac:dyDescent="0.2">
      <c r="A543" s="19"/>
      <c r="C543" s="19"/>
      <c r="D543" s="19"/>
      <c r="E543" s="19"/>
      <c r="F543" s="19"/>
      <c r="G543" s="19"/>
      <c r="H543" s="19"/>
      <c r="I543" s="52"/>
      <c r="L543" s="53"/>
      <c r="M543" s="53"/>
      <c r="N543" s="54"/>
      <c r="O543" s="53"/>
      <c r="P543" s="53"/>
      <c r="Q543" s="53"/>
      <c r="R543" s="53"/>
      <c r="S543" s="54"/>
      <c r="T543" s="53"/>
      <c r="U543" s="53"/>
    </row>
    <row r="544" spans="1:21" s="51" customFormat="1" x14ac:dyDescent="0.2">
      <c r="A544" s="19"/>
      <c r="C544" s="19"/>
      <c r="D544" s="19"/>
      <c r="E544" s="19"/>
      <c r="F544" s="19"/>
      <c r="G544" s="19"/>
      <c r="H544" s="19"/>
      <c r="I544" s="52"/>
      <c r="L544" s="53"/>
      <c r="M544" s="53"/>
      <c r="N544" s="54"/>
      <c r="O544" s="53"/>
      <c r="P544" s="53"/>
      <c r="Q544" s="53"/>
      <c r="R544" s="53"/>
      <c r="S544" s="54"/>
      <c r="T544" s="53"/>
      <c r="U544" s="53"/>
    </row>
    <row r="545" spans="1:21" s="51" customFormat="1" x14ac:dyDescent="0.2">
      <c r="A545" s="19"/>
      <c r="C545" s="19"/>
      <c r="D545" s="19"/>
      <c r="E545" s="19"/>
      <c r="F545" s="19"/>
      <c r="G545" s="19"/>
      <c r="H545" s="19"/>
      <c r="I545" s="52"/>
      <c r="L545" s="53"/>
      <c r="M545" s="53"/>
      <c r="N545" s="54"/>
      <c r="O545" s="53"/>
      <c r="P545" s="53"/>
      <c r="Q545" s="53"/>
      <c r="R545" s="53"/>
      <c r="S545" s="54"/>
      <c r="T545" s="53"/>
      <c r="U545" s="53"/>
    </row>
    <row r="546" spans="1:21" s="51" customFormat="1" x14ac:dyDescent="0.2">
      <c r="A546" s="19"/>
      <c r="C546" s="19"/>
      <c r="D546" s="19"/>
      <c r="E546" s="19"/>
      <c r="F546" s="19"/>
      <c r="G546" s="19"/>
      <c r="H546" s="19"/>
      <c r="I546" s="52"/>
      <c r="L546" s="53"/>
      <c r="M546" s="53"/>
      <c r="N546" s="54"/>
      <c r="O546" s="53"/>
      <c r="P546" s="53"/>
      <c r="Q546" s="53"/>
      <c r="R546" s="53"/>
      <c r="S546" s="54"/>
      <c r="T546" s="53"/>
      <c r="U546" s="53"/>
    </row>
    <row r="547" spans="1:21" s="51" customFormat="1" x14ac:dyDescent="0.2">
      <c r="A547" s="19"/>
      <c r="C547" s="19"/>
      <c r="D547" s="19"/>
      <c r="E547" s="19"/>
      <c r="F547" s="19"/>
      <c r="G547" s="19"/>
      <c r="H547" s="19"/>
      <c r="I547" s="52"/>
      <c r="L547" s="53"/>
      <c r="M547" s="53"/>
      <c r="N547" s="54"/>
      <c r="O547" s="53"/>
      <c r="P547" s="53"/>
      <c r="Q547" s="53"/>
      <c r="R547" s="53"/>
      <c r="S547" s="54"/>
      <c r="T547" s="53"/>
      <c r="U547" s="53"/>
    </row>
    <row r="548" spans="1:21" s="51" customFormat="1" x14ac:dyDescent="0.2">
      <c r="A548" s="19"/>
      <c r="C548" s="19"/>
      <c r="D548" s="19"/>
      <c r="E548" s="19"/>
      <c r="F548" s="19"/>
      <c r="G548" s="19"/>
      <c r="H548" s="19"/>
      <c r="I548" s="52"/>
      <c r="L548" s="53"/>
      <c r="M548" s="53"/>
      <c r="N548" s="54"/>
      <c r="O548" s="53"/>
      <c r="P548" s="53"/>
      <c r="Q548" s="53"/>
      <c r="R548" s="53"/>
      <c r="S548" s="54"/>
      <c r="T548" s="53"/>
      <c r="U548" s="53"/>
    </row>
    <row r="549" spans="1:21" s="51" customFormat="1" x14ac:dyDescent="0.2">
      <c r="A549" s="19"/>
      <c r="C549" s="19"/>
      <c r="D549" s="19"/>
      <c r="E549" s="19"/>
      <c r="F549" s="19"/>
      <c r="G549" s="19"/>
      <c r="H549" s="19"/>
      <c r="I549" s="52"/>
      <c r="L549" s="53"/>
      <c r="M549" s="53"/>
      <c r="N549" s="54"/>
      <c r="O549" s="53"/>
      <c r="P549" s="53"/>
      <c r="Q549" s="53"/>
      <c r="R549" s="53"/>
      <c r="S549" s="54"/>
      <c r="T549" s="53"/>
      <c r="U549" s="53"/>
    </row>
    <row r="550" spans="1:21" s="51" customFormat="1" x14ac:dyDescent="0.2">
      <c r="A550" s="19"/>
      <c r="C550" s="19"/>
      <c r="D550" s="19"/>
      <c r="E550" s="19"/>
      <c r="F550" s="19"/>
      <c r="G550" s="19"/>
      <c r="H550" s="19"/>
      <c r="I550" s="52"/>
      <c r="L550" s="53"/>
      <c r="M550" s="53"/>
      <c r="N550" s="54"/>
      <c r="O550" s="53"/>
      <c r="P550" s="53"/>
      <c r="Q550" s="53"/>
      <c r="R550" s="53"/>
      <c r="S550" s="54"/>
      <c r="T550" s="53"/>
      <c r="U550" s="53"/>
    </row>
    <row r="551" spans="1:21" s="51" customFormat="1" x14ac:dyDescent="0.2">
      <c r="A551" s="19"/>
      <c r="C551" s="19"/>
      <c r="D551" s="19"/>
      <c r="E551" s="19"/>
      <c r="F551" s="19"/>
      <c r="G551" s="19"/>
      <c r="H551" s="19"/>
      <c r="I551" s="52"/>
      <c r="L551" s="53"/>
      <c r="M551" s="53"/>
      <c r="N551" s="54"/>
      <c r="O551" s="53"/>
      <c r="P551" s="53"/>
      <c r="Q551" s="53"/>
      <c r="R551" s="53"/>
      <c r="S551" s="54"/>
      <c r="T551" s="53"/>
      <c r="U551" s="53"/>
    </row>
    <row r="552" spans="1:21" s="51" customFormat="1" x14ac:dyDescent="0.2">
      <c r="A552" s="19"/>
      <c r="C552" s="19"/>
      <c r="D552" s="19"/>
      <c r="E552" s="19"/>
      <c r="F552" s="19"/>
      <c r="G552" s="19"/>
      <c r="H552" s="19"/>
      <c r="I552" s="52"/>
      <c r="L552" s="53"/>
      <c r="M552" s="53"/>
      <c r="N552" s="54"/>
      <c r="O552" s="53"/>
      <c r="P552" s="53"/>
      <c r="Q552" s="53"/>
      <c r="R552" s="53"/>
      <c r="S552" s="54"/>
      <c r="T552" s="53"/>
      <c r="U552" s="53"/>
    </row>
    <row r="553" spans="1:21" s="51" customFormat="1" x14ac:dyDescent="0.2">
      <c r="A553" s="19"/>
      <c r="C553" s="19"/>
      <c r="D553" s="19"/>
      <c r="E553" s="19"/>
      <c r="F553" s="19"/>
      <c r="G553" s="19"/>
      <c r="H553" s="19"/>
      <c r="I553" s="52"/>
      <c r="L553" s="53"/>
      <c r="M553" s="53"/>
      <c r="N553" s="54"/>
      <c r="O553" s="53"/>
      <c r="P553" s="53"/>
      <c r="Q553" s="53"/>
      <c r="R553" s="53"/>
      <c r="S553" s="54"/>
      <c r="T553" s="53"/>
      <c r="U553" s="53"/>
    </row>
    <row r="554" spans="1:21" s="51" customFormat="1" x14ac:dyDescent="0.2">
      <c r="A554" s="19"/>
      <c r="C554" s="19"/>
      <c r="D554" s="19"/>
      <c r="E554" s="19"/>
      <c r="F554" s="19"/>
      <c r="G554" s="19"/>
      <c r="H554" s="19"/>
      <c r="I554" s="52"/>
      <c r="L554" s="53"/>
      <c r="M554" s="53"/>
      <c r="N554" s="54"/>
      <c r="O554" s="53"/>
      <c r="P554" s="53"/>
      <c r="Q554" s="53"/>
      <c r="R554" s="53"/>
      <c r="S554" s="54"/>
      <c r="T554" s="53"/>
      <c r="U554" s="53"/>
    </row>
    <row r="555" spans="1:21" s="51" customFormat="1" x14ac:dyDescent="0.2">
      <c r="A555" s="19"/>
      <c r="C555" s="19"/>
      <c r="D555" s="19"/>
      <c r="E555" s="19"/>
      <c r="F555" s="19"/>
      <c r="G555" s="19"/>
      <c r="H555" s="19"/>
      <c r="I555" s="52"/>
      <c r="L555" s="53"/>
      <c r="M555" s="53"/>
      <c r="N555" s="54"/>
      <c r="O555" s="53"/>
      <c r="P555" s="53"/>
      <c r="Q555" s="53"/>
      <c r="R555" s="53"/>
      <c r="S555" s="54"/>
      <c r="T555" s="53"/>
      <c r="U555" s="53"/>
    </row>
    <row r="556" spans="1:21" s="51" customFormat="1" x14ac:dyDescent="0.2">
      <c r="A556" s="19"/>
      <c r="C556" s="19"/>
      <c r="D556" s="19"/>
      <c r="E556" s="19"/>
      <c r="F556" s="19"/>
      <c r="G556" s="19"/>
      <c r="H556" s="19"/>
      <c r="I556" s="52"/>
      <c r="L556" s="53"/>
      <c r="M556" s="53"/>
      <c r="N556" s="54"/>
      <c r="O556" s="53"/>
      <c r="P556" s="53"/>
      <c r="Q556" s="53"/>
      <c r="R556" s="53"/>
      <c r="S556" s="54"/>
      <c r="T556" s="53"/>
      <c r="U556" s="53"/>
    </row>
    <row r="557" spans="1:21" s="51" customFormat="1" x14ac:dyDescent="0.2">
      <c r="A557" s="19"/>
      <c r="C557" s="19"/>
      <c r="D557" s="19"/>
      <c r="E557" s="19"/>
      <c r="F557" s="19"/>
      <c r="G557" s="19"/>
      <c r="H557" s="19"/>
      <c r="I557" s="52"/>
      <c r="L557" s="53"/>
      <c r="M557" s="53"/>
      <c r="N557" s="54"/>
      <c r="O557" s="53"/>
      <c r="P557" s="53"/>
      <c r="Q557" s="53"/>
      <c r="R557" s="53"/>
      <c r="S557" s="54"/>
      <c r="T557" s="53"/>
      <c r="U557" s="53"/>
    </row>
    <row r="558" spans="1:21" s="51" customFormat="1" x14ac:dyDescent="0.2">
      <c r="A558" s="19"/>
      <c r="C558" s="19"/>
      <c r="D558" s="19"/>
      <c r="E558" s="19"/>
      <c r="F558" s="19"/>
      <c r="G558" s="19"/>
      <c r="H558" s="19"/>
      <c r="I558" s="52"/>
      <c r="L558" s="53"/>
      <c r="M558" s="53"/>
      <c r="N558" s="54"/>
      <c r="O558" s="53"/>
      <c r="P558" s="53"/>
      <c r="Q558" s="53"/>
      <c r="R558" s="53"/>
      <c r="S558" s="54"/>
      <c r="T558" s="53"/>
      <c r="U558" s="53"/>
    </row>
    <row r="559" spans="1:21" s="51" customFormat="1" x14ac:dyDescent="0.2">
      <c r="A559" s="19"/>
      <c r="C559" s="19"/>
      <c r="D559" s="19"/>
      <c r="E559" s="19"/>
      <c r="F559" s="19"/>
      <c r="G559" s="19"/>
      <c r="H559" s="19"/>
      <c r="I559" s="52"/>
      <c r="L559" s="53"/>
      <c r="M559" s="53"/>
      <c r="N559" s="54"/>
      <c r="O559" s="53"/>
      <c r="P559" s="53"/>
      <c r="Q559" s="53"/>
      <c r="R559" s="53"/>
      <c r="S559" s="54"/>
      <c r="T559" s="53"/>
      <c r="U559" s="53"/>
    </row>
    <row r="560" spans="1:21" s="51" customFormat="1" x14ac:dyDescent="0.2">
      <c r="A560" s="19"/>
      <c r="C560" s="19"/>
      <c r="D560" s="19"/>
      <c r="E560" s="19"/>
      <c r="F560" s="19"/>
      <c r="G560" s="19"/>
      <c r="H560" s="19"/>
      <c r="I560" s="52"/>
      <c r="L560" s="53"/>
      <c r="M560" s="53"/>
      <c r="N560" s="54"/>
      <c r="O560" s="53"/>
      <c r="P560" s="53"/>
      <c r="Q560" s="53"/>
      <c r="R560" s="53"/>
      <c r="S560" s="54"/>
      <c r="T560" s="53"/>
      <c r="U560" s="53"/>
    </row>
    <row r="561" spans="1:21" s="51" customFormat="1" x14ac:dyDescent="0.2">
      <c r="A561" s="19"/>
      <c r="C561" s="19"/>
      <c r="D561" s="19"/>
      <c r="E561" s="19"/>
      <c r="F561" s="19"/>
      <c r="G561" s="19"/>
      <c r="H561" s="19"/>
      <c r="I561" s="52"/>
      <c r="L561" s="53"/>
      <c r="M561" s="53"/>
      <c r="N561" s="54"/>
      <c r="O561" s="53"/>
      <c r="P561" s="53"/>
      <c r="Q561" s="53"/>
      <c r="R561" s="53"/>
      <c r="S561" s="54"/>
      <c r="T561" s="53"/>
      <c r="U561" s="53"/>
    </row>
    <row r="562" spans="1:21" s="51" customFormat="1" x14ac:dyDescent="0.2">
      <c r="A562" s="19"/>
      <c r="C562" s="19"/>
      <c r="D562" s="19"/>
      <c r="E562" s="19"/>
      <c r="F562" s="19"/>
      <c r="G562" s="19"/>
      <c r="H562" s="19"/>
      <c r="I562" s="52"/>
      <c r="L562" s="53"/>
      <c r="M562" s="53"/>
      <c r="N562" s="54"/>
      <c r="O562" s="53"/>
      <c r="P562" s="53"/>
      <c r="Q562" s="53"/>
      <c r="R562" s="53"/>
      <c r="S562" s="54"/>
      <c r="T562" s="53"/>
      <c r="U562" s="53"/>
    </row>
    <row r="563" spans="1:21" s="51" customFormat="1" x14ac:dyDescent="0.2">
      <c r="A563" s="19"/>
      <c r="C563" s="19"/>
      <c r="D563" s="19"/>
      <c r="E563" s="19"/>
      <c r="F563" s="19"/>
      <c r="G563" s="19"/>
      <c r="H563" s="19"/>
      <c r="I563" s="52"/>
      <c r="L563" s="53"/>
      <c r="M563" s="53"/>
      <c r="N563" s="54"/>
      <c r="O563" s="53"/>
      <c r="P563" s="53"/>
      <c r="Q563" s="53"/>
      <c r="R563" s="53"/>
      <c r="S563" s="54"/>
      <c r="T563" s="53"/>
      <c r="U563" s="53"/>
    </row>
    <row r="564" spans="1:21" s="51" customFormat="1" x14ac:dyDescent="0.2">
      <c r="A564" s="19"/>
      <c r="C564" s="19"/>
      <c r="D564" s="19"/>
      <c r="E564" s="19"/>
      <c r="F564" s="19"/>
      <c r="G564" s="19"/>
      <c r="H564" s="19"/>
      <c r="I564" s="52"/>
      <c r="L564" s="53"/>
      <c r="M564" s="53"/>
      <c r="N564" s="54"/>
      <c r="O564" s="53"/>
      <c r="P564" s="53"/>
      <c r="Q564" s="53"/>
      <c r="R564" s="53"/>
      <c r="S564" s="54"/>
      <c r="T564" s="53"/>
      <c r="U564" s="53"/>
    </row>
    <row r="565" spans="1:21" s="51" customFormat="1" x14ac:dyDescent="0.2">
      <c r="A565" s="19"/>
      <c r="C565" s="19"/>
      <c r="D565" s="19"/>
      <c r="E565" s="19"/>
      <c r="F565" s="19"/>
      <c r="G565" s="19"/>
      <c r="H565" s="19"/>
      <c r="I565" s="52"/>
      <c r="L565" s="53"/>
      <c r="M565" s="53"/>
      <c r="N565" s="54"/>
      <c r="O565" s="53"/>
      <c r="P565" s="53"/>
      <c r="Q565" s="53"/>
      <c r="R565" s="53"/>
      <c r="S565" s="54"/>
      <c r="T565" s="53"/>
      <c r="U565" s="53"/>
    </row>
    <row r="566" spans="1:21" s="51" customFormat="1" x14ac:dyDescent="0.2">
      <c r="A566" s="19"/>
      <c r="C566" s="19"/>
      <c r="D566" s="19"/>
      <c r="E566" s="19"/>
      <c r="F566" s="19"/>
      <c r="G566" s="19"/>
      <c r="H566" s="19"/>
      <c r="I566" s="52"/>
      <c r="L566" s="53"/>
      <c r="M566" s="53"/>
      <c r="N566" s="54"/>
      <c r="O566" s="53"/>
      <c r="P566" s="53"/>
      <c r="Q566" s="53"/>
      <c r="R566" s="53"/>
      <c r="S566" s="54"/>
      <c r="T566" s="53"/>
      <c r="U566" s="53"/>
    </row>
    <row r="567" spans="1:21" s="51" customFormat="1" x14ac:dyDescent="0.2">
      <c r="A567" s="19"/>
      <c r="C567" s="19"/>
      <c r="D567" s="19"/>
      <c r="E567" s="19"/>
      <c r="F567" s="19"/>
      <c r="G567" s="19"/>
      <c r="H567" s="19"/>
      <c r="I567" s="52"/>
      <c r="L567" s="53"/>
      <c r="M567" s="53"/>
      <c r="N567" s="54"/>
      <c r="O567" s="53"/>
      <c r="P567" s="53"/>
      <c r="Q567" s="53"/>
      <c r="R567" s="53"/>
      <c r="S567" s="54"/>
      <c r="T567" s="53"/>
      <c r="U567" s="53"/>
    </row>
    <row r="568" spans="1:21" s="51" customFormat="1" x14ac:dyDescent="0.2">
      <c r="A568" s="19"/>
      <c r="C568" s="19"/>
      <c r="D568" s="19"/>
      <c r="E568" s="19"/>
      <c r="F568" s="19"/>
      <c r="G568" s="19"/>
      <c r="H568" s="19"/>
      <c r="I568" s="52"/>
      <c r="L568" s="53"/>
      <c r="M568" s="53"/>
      <c r="N568" s="54"/>
      <c r="O568" s="53"/>
      <c r="P568" s="53"/>
      <c r="Q568" s="53"/>
      <c r="R568" s="53"/>
      <c r="S568" s="54"/>
      <c r="T568" s="53"/>
      <c r="U568" s="53"/>
    </row>
    <row r="569" spans="1:21" s="51" customFormat="1" x14ac:dyDescent="0.2">
      <c r="A569" s="19"/>
      <c r="C569" s="19"/>
      <c r="D569" s="19"/>
      <c r="E569" s="19"/>
      <c r="F569" s="19"/>
      <c r="G569" s="19"/>
      <c r="H569" s="19"/>
      <c r="I569" s="52"/>
      <c r="L569" s="53"/>
      <c r="M569" s="53"/>
      <c r="N569" s="54"/>
      <c r="O569" s="53"/>
      <c r="P569" s="53"/>
      <c r="Q569" s="53"/>
      <c r="R569" s="53"/>
      <c r="S569" s="54"/>
      <c r="T569" s="53"/>
      <c r="U569" s="53"/>
    </row>
    <row r="570" spans="1:21" s="51" customFormat="1" x14ac:dyDescent="0.2">
      <c r="A570" s="19"/>
      <c r="C570" s="19"/>
      <c r="D570" s="19"/>
      <c r="E570" s="19"/>
      <c r="F570" s="19"/>
      <c r="G570" s="19"/>
      <c r="H570" s="19"/>
      <c r="I570" s="52"/>
      <c r="L570" s="53"/>
      <c r="M570" s="53"/>
      <c r="N570" s="54"/>
      <c r="O570" s="53"/>
      <c r="P570" s="53"/>
      <c r="Q570" s="53"/>
      <c r="R570" s="53"/>
      <c r="S570" s="54"/>
      <c r="T570" s="53"/>
      <c r="U570" s="53"/>
    </row>
    <row r="571" spans="1:21" s="51" customFormat="1" x14ac:dyDescent="0.2">
      <c r="A571" s="19"/>
      <c r="C571" s="19"/>
      <c r="D571" s="19"/>
      <c r="E571" s="19"/>
      <c r="F571" s="19"/>
      <c r="G571" s="19"/>
      <c r="H571" s="19"/>
      <c r="I571" s="52"/>
      <c r="L571" s="53"/>
      <c r="M571" s="53"/>
      <c r="N571" s="54"/>
      <c r="O571" s="53"/>
      <c r="P571" s="53"/>
      <c r="Q571" s="53"/>
      <c r="R571" s="53"/>
      <c r="S571" s="54"/>
      <c r="T571" s="53"/>
      <c r="U571" s="53"/>
    </row>
    <row r="572" spans="1:21" s="51" customFormat="1" x14ac:dyDescent="0.2">
      <c r="A572" s="19"/>
      <c r="C572" s="19"/>
      <c r="D572" s="19"/>
      <c r="E572" s="19"/>
      <c r="F572" s="19"/>
      <c r="G572" s="19"/>
      <c r="H572" s="19"/>
      <c r="I572" s="52"/>
      <c r="L572" s="53"/>
      <c r="M572" s="53"/>
      <c r="N572" s="54"/>
      <c r="O572" s="53"/>
      <c r="P572" s="53"/>
      <c r="Q572" s="53"/>
      <c r="R572" s="53"/>
      <c r="S572" s="54"/>
      <c r="T572" s="53"/>
      <c r="U572" s="53"/>
    </row>
    <row r="573" spans="1:21" s="51" customFormat="1" x14ac:dyDescent="0.2">
      <c r="A573" s="19"/>
      <c r="C573" s="19"/>
      <c r="D573" s="19"/>
      <c r="E573" s="19"/>
      <c r="F573" s="19"/>
      <c r="G573" s="19"/>
      <c r="H573" s="19"/>
      <c r="I573" s="52"/>
      <c r="L573" s="53"/>
      <c r="M573" s="53"/>
      <c r="N573" s="54"/>
      <c r="O573" s="53"/>
      <c r="P573" s="53"/>
      <c r="Q573" s="53"/>
      <c r="R573" s="53"/>
      <c r="S573" s="54"/>
      <c r="T573" s="53"/>
      <c r="U573" s="53"/>
    </row>
    <row r="574" spans="1:21" s="51" customFormat="1" x14ac:dyDescent="0.2">
      <c r="A574" s="19"/>
      <c r="C574" s="19"/>
      <c r="D574" s="19"/>
      <c r="E574" s="19"/>
      <c r="F574" s="19"/>
      <c r="G574" s="19"/>
      <c r="H574" s="19"/>
      <c r="I574" s="52"/>
      <c r="L574" s="53"/>
      <c r="M574" s="53"/>
      <c r="N574" s="54"/>
      <c r="O574" s="53"/>
      <c r="P574" s="53"/>
      <c r="Q574" s="53"/>
      <c r="R574" s="53"/>
      <c r="S574" s="54"/>
      <c r="T574" s="53"/>
      <c r="U574" s="53"/>
    </row>
    <row r="575" spans="1:21" s="51" customFormat="1" x14ac:dyDescent="0.2">
      <c r="A575" s="19"/>
      <c r="C575" s="19"/>
      <c r="D575" s="19"/>
      <c r="E575" s="19"/>
      <c r="F575" s="19"/>
      <c r="G575" s="19"/>
      <c r="H575" s="19"/>
      <c r="I575" s="52"/>
      <c r="L575" s="53"/>
      <c r="M575" s="53"/>
      <c r="N575" s="54"/>
      <c r="O575" s="53"/>
      <c r="P575" s="53"/>
      <c r="Q575" s="53"/>
      <c r="R575" s="53"/>
      <c r="S575" s="54"/>
      <c r="T575" s="53"/>
      <c r="U575" s="53"/>
    </row>
    <row r="576" spans="1:21" s="51" customFormat="1" x14ac:dyDescent="0.2">
      <c r="A576" s="19"/>
      <c r="C576" s="19"/>
      <c r="D576" s="19"/>
      <c r="E576" s="19"/>
      <c r="F576" s="19"/>
      <c r="G576" s="19"/>
      <c r="H576" s="19"/>
      <c r="I576" s="52"/>
      <c r="L576" s="53"/>
      <c r="M576" s="53"/>
      <c r="N576" s="54"/>
      <c r="O576" s="53"/>
      <c r="P576" s="53"/>
      <c r="Q576" s="53"/>
      <c r="R576" s="53"/>
      <c r="S576" s="54"/>
      <c r="T576" s="53"/>
      <c r="U576" s="53"/>
    </row>
    <row r="577" spans="1:21" s="51" customFormat="1" x14ac:dyDescent="0.2">
      <c r="A577" s="19"/>
      <c r="C577" s="19"/>
      <c r="D577" s="19"/>
      <c r="E577" s="19"/>
      <c r="F577" s="19"/>
      <c r="G577" s="19"/>
      <c r="H577" s="19"/>
      <c r="I577" s="52"/>
      <c r="L577" s="53"/>
      <c r="M577" s="53"/>
      <c r="N577" s="54"/>
      <c r="O577" s="53"/>
      <c r="P577" s="53"/>
      <c r="Q577" s="53"/>
      <c r="R577" s="53"/>
      <c r="S577" s="54"/>
      <c r="T577" s="53"/>
      <c r="U577" s="53"/>
    </row>
    <row r="578" spans="1:21" s="51" customFormat="1" x14ac:dyDescent="0.2">
      <c r="A578" s="19"/>
      <c r="C578" s="19"/>
      <c r="D578" s="19"/>
      <c r="E578" s="19"/>
      <c r="F578" s="19"/>
      <c r="G578" s="19"/>
      <c r="H578" s="19"/>
      <c r="I578" s="52"/>
      <c r="L578" s="53"/>
      <c r="M578" s="53"/>
      <c r="N578" s="54"/>
      <c r="O578" s="53"/>
      <c r="P578" s="53"/>
      <c r="Q578" s="53"/>
      <c r="R578" s="53"/>
      <c r="S578" s="54"/>
      <c r="T578" s="53"/>
      <c r="U578" s="53"/>
    </row>
    <row r="579" spans="1:21" s="51" customFormat="1" x14ac:dyDescent="0.2">
      <c r="A579" s="19"/>
      <c r="C579" s="19"/>
      <c r="D579" s="19"/>
      <c r="E579" s="19"/>
      <c r="F579" s="19"/>
      <c r="G579" s="19"/>
      <c r="H579" s="19"/>
      <c r="I579" s="52"/>
      <c r="L579" s="53"/>
      <c r="M579" s="53"/>
      <c r="N579" s="54"/>
      <c r="O579" s="53"/>
      <c r="P579" s="53"/>
      <c r="Q579" s="53"/>
      <c r="R579" s="53"/>
      <c r="S579" s="54"/>
      <c r="T579" s="53"/>
      <c r="U579" s="53"/>
    </row>
    <row r="580" spans="1:21" s="51" customFormat="1" x14ac:dyDescent="0.2">
      <c r="A580" s="19"/>
      <c r="C580" s="19"/>
      <c r="D580" s="19"/>
      <c r="E580" s="19"/>
      <c r="F580" s="19"/>
      <c r="G580" s="19"/>
      <c r="H580" s="19"/>
      <c r="I580" s="52"/>
      <c r="L580" s="53"/>
      <c r="M580" s="53"/>
      <c r="N580" s="54"/>
      <c r="O580" s="53"/>
      <c r="P580" s="53"/>
      <c r="Q580" s="53"/>
      <c r="R580" s="53"/>
      <c r="S580" s="54"/>
      <c r="T580" s="53"/>
      <c r="U580" s="53"/>
    </row>
    <row r="581" spans="1:21" s="51" customFormat="1" x14ac:dyDescent="0.2">
      <c r="A581" s="19"/>
      <c r="C581" s="19"/>
      <c r="D581" s="19"/>
      <c r="E581" s="19"/>
      <c r="F581" s="19"/>
      <c r="G581" s="19"/>
      <c r="H581" s="19"/>
      <c r="I581" s="52"/>
      <c r="L581" s="53"/>
      <c r="M581" s="53"/>
      <c r="N581" s="54"/>
      <c r="O581" s="53"/>
      <c r="P581" s="53"/>
      <c r="Q581" s="53"/>
      <c r="R581" s="53"/>
      <c r="S581" s="54"/>
      <c r="T581" s="53"/>
      <c r="U581" s="53"/>
    </row>
    <row r="582" spans="1:21" s="51" customFormat="1" x14ac:dyDescent="0.2">
      <c r="A582" s="19"/>
      <c r="C582" s="19"/>
      <c r="D582" s="19"/>
      <c r="E582" s="19"/>
      <c r="F582" s="19"/>
      <c r="G582" s="19"/>
      <c r="H582" s="19"/>
      <c r="I582" s="52"/>
      <c r="L582" s="53"/>
      <c r="M582" s="53"/>
      <c r="N582" s="54"/>
      <c r="O582" s="53"/>
      <c r="P582" s="53"/>
      <c r="Q582" s="53"/>
      <c r="R582" s="53"/>
      <c r="S582" s="54"/>
      <c r="T582" s="53"/>
      <c r="U582" s="53"/>
    </row>
    <row r="583" spans="1:21" s="51" customFormat="1" x14ac:dyDescent="0.2">
      <c r="A583" s="19"/>
      <c r="C583" s="19"/>
      <c r="D583" s="19"/>
      <c r="E583" s="19"/>
      <c r="F583" s="19"/>
      <c r="G583" s="19"/>
      <c r="H583" s="19"/>
      <c r="I583" s="52"/>
      <c r="L583" s="53"/>
      <c r="M583" s="53"/>
      <c r="N583" s="54"/>
      <c r="O583" s="53"/>
      <c r="P583" s="53"/>
      <c r="Q583" s="53"/>
      <c r="R583" s="53"/>
      <c r="S583" s="54"/>
      <c r="T583" s="53"/>
      <c r="U583" s="53"/>
    </row>
    <row r="584" spans="1:21" s="51" customFormat="1" x14ac:dyDescent="0.2">
      <c r="A584" s="19"/>
      <c r="C584" s="19"/>
      <c r="D584" s="19"/>
      <c r="E584" s="19"/>
      <c r="F584" s="19"/>
      <c r="G584" s="19"/>
      <c r="H584" s="19"/>
      <c r="I584" s="52"/>
      <c r="L584" s="53"/>
      <c r="M584" s="53"/>
      <c r="N584" s="54"/>
      <c r="O584" s="53"/>
      <c r="P584" s="53"/>
      <c r="Q584" s="53"/>
      <c r="R584" s="53"/>
      <c r="S584" s="54"/>
      <c r="T584" s="53"/>
      <c r="U584" s="53"/>
    </row>
    <row r="585" spans="1:21" s="51" customFormat="1" x14ac:dyDescent="0.2">
      <c r="A585" s="19"/>
      <c r="C585" s="19"/>
      <c r="D585" s="19"/>
      <c r="E585" s="19"/>
      <c r="F585" s="19"/>
      <c r="G585" s="19"/>
      <c r="H585" s="19"/>
      <c r="I585" s="52"/>
      <c r="L585" s="53"/>
      <c r="M585" s="53"/>
      <c r="N585" s="54"/>
      <c r="O585" s="53"/>
      <c r="P585" s="53"/>
      <c r="Q585" s="53"/>
      <c r="R585" s="53"/>
      <c r="S585" s="54"/>
      <c r="T585" s="53"/>
      <c r="U585" s="53"/>
    </row>
    <row r="586" spans="1:21" s="51" customFormat="1" x14ac:dyDescent="0.2">
      <c r="A586" s="19"/>
      <c r="C586" s="19"/>
      <c r="D586" s="19"/>
      <c r="E586" s="19"/>
      <c r="F586" s="19"/>
      <c r="G586" s="19"/>
      <c r="H586" s="19"/>
      <c r="I586" s="52"/>
      <c r="L586" s="53"/>
      <c r="M586" s="53"/>
      <c r="N586" s="54"/>
      <c r="O586" s="53"/>
      <c r="P586" s="53"/>
      <c r="Q586" s="53"/>
      <c r="R586" s="53"/>
      <c r="S586" s="54"/>
      <c r="T586" s="53"/>
      <c r="U586" s="53"/>
    </row>
    <row r="587" spans="1:21" s="51" customFormat="1" x14ac:dyDescent="0.2">
      <c r="A587" s="19"/>
      <c r="C587" s="19"/>
      <c r="D587" s="19"/>
      <c r="E587" s="19"/>
      <c r="F587" s="19"/>
      <c r="G587" s="19"/>
      <c r="H587" s="19"/>
      <c r="I587" s="52"/>
      <c r="L587" s="53"/>
      <c r="M587" s="53"/>
      <c r="N587" s="54"/>
      <c r="O587" s="53"/>
      <c r="P587" s="53"/>
      <c r="Q587" s="53"/>
      <c r="R587" s="53"/>
      <c r="S587" s="54"/>
      <c r="T587" s="53"/>
      <c r="U587" s="53"/>
    </row>
    <row r="588" spans="1:21" s="51" customFormat="1" x14ac:dyDescent="0.2">
      <c r="A588" s="19"/>
      <c r="C588" s="19"/>
      <c r="D588" s="19"/>
      <c r="E588" s="19"/>
      <c r="F588" s="19"/>
      <c r="G588" s="19"/>
      <c r="H588" s="19"/>
      <c r="I588" s="52"/>
      <c r="L588" s="53"/>
      <c r="M588" s="53"/>
      <c r="N588" s="54"/>
      <c r="O588" s="53"/>
      <c r="P588" s="53"/>
      <c r="Q588" s="53"/>
      <c r="R588" s="53"/>
      <c r="S588" s="54"/>
      <c r="T588" s="53"/>
      <c r="U588" s="53"/>
    </row>
    <row r="589" spans="1:21" s="51" customFormat="1" x14ac:dyDescent="0.2">
      <c r="A589" s="19"/>
      <c r="C589" s="19"/>
      <c r="D589" s="19"/>
      <c r="E589" s="19"/>
      <c r="F589" s="19"/>
      <c r="G589" s="19"/>
      <c r="H589" s="19"/>
      <c r="I589" s="52"/>
      <c r="L589" s="53"/>
      <c r="M589" s="53"/>
      <c r="N589" s="54"/>
      <c r="O589" s="53"/>
      <c r="P589" s="53"/>
      <c r="Q589" s="53"/>
      <c r="R589" s="53"/>
      <c r="S589" s="54"/>
      <c r="T589" s="53"/>
      <c r="U589" s="53"/>
    </row>
    <row r="590" spans="1:21" s="51" customFormat="1" x14ac:dyDescent="0.2">
      <c r="A590" s="19"/>
      <c r="C590" s="19"/>
      <c r="D590" s="19"/>
      <c r="E590" s="19"/>
      <c r="F590" s="19"/>
      <c r="G590" s="19"/>
      <c r="H590" s="19"/>
      <c r="I590" s="52"/>
      <c r="L590" s="53"/>
      <c r="M590" s="53"/>
      <c r="N590" s="54"/>
      <c r="O590" s="53"/>
      <c r="P590" s="53"/>
      <c r="Q590" s="53"/>
      <c r="R590" s="53"/>
      <c r="S590" s="54"/>
      <c r="T590" s="53"/>
      <c r="U590" s="53"/>
    </row>
    <row r="591" spans="1:21" s="51" customFormat="1" x14ac:dyDescent="0.2">
      <c r="A591" s="19"/>
      <c r="C591" s="19"/>
      <c r="D591" s="19"/>
      <c r="E591" s="19"/>
      <c r="F591" s="19"/>
      <c r="G591" s="19"/>
      <c r="H591" s="19"/>
      <c r="I591" s="52"/>
      <c r="L591" s="53"/>
      <c r="M591" s="53"/>
      <c r="N591" s="54"/>
      <c r="O591" s="53"/>
      <c r="P591" s="53"/>
      <c r="Q591" s="53"/>
      <c r="R591" s="53"/>
      <c r="S591" s="54"/>
      <c r="T591" s="53"/>
      <c r="U591" s="53"/>
    </row>
    <row r="592" spans="1:21" s="51" customFormat="1" x14ac:dyDescent="0.2">
      <c r="A592" s="19"/>
      <c r="C592" s="19"/>
      <c r="D592" s="19"/>
      <c r="E592" s="19"/>
      <c r="F592" s="19"/>
      <c r="G592" s="19"/>
      <c r="H592" s="19"/>
      <c r="I592" s="52"/>
      <c r="L592" s="53"/>
      <c r="M592" s="53"/>
      <c r="N592" s="54"/>
      <c r="O592" s="53"/>
      <c r="P592" s="53"/>
      <c r="Q592" s="53"/>
      <c r="R592" s="53"/>
      <c r="S592" s="54"/>
      <c r="T592" s="53"/>
      <c r="U592" s="53"/>
    </row>
    <row r="593" spans="1:21" s="51" customFormat="1" x14ac:dyDescent="0.2">
      <c r="A593" s="19"/>
      <c r="C593" s="19"/>
      <c r="D593" s="19"/>
      <c r="E593" s="19"/>
      <c r="F593" s="19"/>
      <c r="G593" s="19"/>
      <c r="H593" s="19"/>
      <c r="I593" s="52"/>
      <c r="L593" s="53"/>
      <c r="M593" s="53"/>
      <c r="N593" s="54"/>
      <c r="O593" s="53"/>
      <c r="P593" s="53"/>
      <c r="Q593" s="53"/>
      <c r="R593" s="53"/>
      <c r="S593" s="54"/>
      <c r="T593" s="53"/>
      <c r="U593" s="53"/>
    </row>
    <row r="594" spans="1:21" s="51" customFormat="1" x14ac:dyDescent="0.2">
      <c r="A594" s="19"/>
      <c r="C594" s="19"/>
      <c r="D594" s="19"/>
      <c r="E594" s="19"/>
      <c r="F594" s="19"/>
      <c r="G594" s="19"/>
      <c r="H594" s="19"/>
      <c r="I594" s="52"/>
      <c r="L594" s="53"/>
      <c r="M594" s="53"/>
      <c r="N594" s="54"/>
      <c r="O594" s="53"/>
      <c r="P594" s="53"/>
      <c r="Q594" s="53"/>
      <c r="R594" s="53"/>
      <c r="S594" s="54"/>
      <c r="T594" s="53"/>
      <c r="U594" s="53"/>
    </row>
    <row r="595" spans="1:21" s="51" customFormat="1" x14ac:dyDescent="0.2">
      <c r="A595" s="19"/>
      <c r="C595" s="19"/>
      <c r="D595" s="19"/>
      <c r="E595" s="19"/>
      <c r="F595" s="19"/>
      <c r="G595" s="19"/>
      <c r="H595" s="19"/>
      <c r="I595" s="52"/>
      <c r="L595" s="53"/>
      <c r="M595" s="53"/>
      <c r="N595" s="54"/>
      <c r="O595" s="53"/>
      <c r="P595" s="53"/>
      <c r="Q595" s="53"/>
      <c r="R595" s="53"/>
      <c r="S595" s="54"/>
      <c r="T595" s="53"/>
      <c r="U595" s="53"/>
    </row>
    <row r="596" spans="1:21" s="51" customFormat="1" x14ac:dyDescent="0.2">
      <c r="A596" s="19"/>
      <c r="C596" s="19"/>
      <c r="D596" s="19"/>
      <c r="E596" s="19"/>
      <c r="F596" s="19"/>
      <c r="G596" s="19"/>
      <c r="H596" s="19"/>
      <c r="I596" s="52"/>
      <c r="L596" s="53"/>
      <c r="M596" s="53"/>
      <c r="N596" s="54"/>
      <c r="O596" s="53"/>
      <c r="P596" s="53"/>
      <c r="Q596" s="53"/>
      <c r="R596" s="53"/>
      <c r="S596" s="54"/>
      <c r="T596" s="53"/>
      <c r="U596" s="53"/>
    </row>
    <row r="597" spans="1:21" s="51" customFormat="1" x14ac:dyDescent="0.2">
      <c r="A597" s="19"/>
      <c r="C597" s="19"/>
      <c r="D597" s="19"/>
      <c r="E597" s="19"/>
      <c r="F597" s="19"/>
      <c r="G597" s="19"/>
      <c r="H597" s="19"/>
      <c r="I597" s="52"/>
      <c r="L597" s="53"/>
      <c r="M597" s="53"/>
      <c r="N597" s="54"/>
      <c r="O597" s="53"/>
      <c r="P597" s="53"/>
      <c r="Q597" s="53"/>
      <c r="R597" s="53"/>
      <c r="S597" s="54"/>
      <c r="T597" s="53"/>
      <c r="U597" s="53"/>
    </row>
    <row r="598" spans="1:21" s="51" customFormat="1" x14ac:dyDescent="0.2">
      <c r="A598" s="19"/>
      <c r="C598" s="19"/>
      <c r="D598" s="19"/>
      <c r="E598" s="19"/>
      <c r="F598" s="19"/>
      <c r="G598" s="19"/>
      <c r="H598" s="19"/>
      <c r="I598" s="52"/>
      <c r="L598" s="53"/>
      <c r="M598" s="53"/>
      <c r="N598" s="54"/>
      <c r="O598" s="53"/>
      <c r="P598" s="53"/>
      <c r="Q598" s="53"/>
      <c r="R598" s="53"/>
      <c r="S598" s="54"/>
      <c r="T598" s="53"/>
      <c r="U598" s="53"/>
    </row>
    <row r="599" spans="1:21" s="51" customFormat="1" x14ac:dyDescent="0.2">
      <c r="A599" s="19"/>
      <c r="C599" s="19"/>
      <c r="D599" s="19"/>
      <c r="E599" s="19"/>
      <c r="F599" s="19"/>
      <c r="G599" s="19"/>
      <c r="H599" s="19"/>
      <c r="I599" s="52"/>
      <c r="L599" s="53"/>
      <c r="M599" s="53"/>
      <c r="N599" s="54"/>
      <c r="O599" s="53"/>
      <c r="P599" s="53"/>
      <c r="Q599" s="53"/>
      <c r="R599" s="53"/>
      <c r="S599" s="54"/>
      <c r="T599" s="53"/>
      <c r="U599" s="53"/>
    </row>
    <row r="600" spans="1:21" s="51" customFormat="1" x14ac:dyDescent="0.2">
      <c r="A600" s="19"/>
      <c r="C600" s="19"/>
      <c r="D600" s="19"/>
      <c r="E600" s="19"/>
      <c r="F600" s="19"/>
      <c r="G600" s="19"/>
      <c r="H600" s="19"/>
      <c r="I600" s="52"/>
      <c r="L600" s="53"/>
      <c r="M600" s="53"/>
      <c r="N600" s="54"/>
      <c r="O600" s="53"/>
      <c r="P600" s="53"/>
      <c r="Q600" s="53"/>
      <c r="R600" s="53"/>
      <c r="S600" s="54"/>
      <c r="T600" s="53"/>
      <c r="U600" s="53"/>
    </row>
    <row r="601" spans="1:21" s="51" customFormat="1" x14ac:dyDescent="0.2">
      <c r="A601" s="19"/>
      <c r="C601" s="19"/>
      <c r="D601" s="19"/>
      <c r="E601" s="19"/>
      <c r="F601" s="19"/>
      <c r="G601" s="19"/>
      <c r="H601" s="19"/>
      <c r="I601" s="52"/>
      <c r="L601" s="53"/>
      <c r="M601" s="53"/>
      <c r="N601" s="54"/>
      <c r="O601" s="53"/>
      <c r="P601" s="53"/>
      <c r="Q601" s="53"/>
      <c r="R601" s="53"/>
      <c r="S601" s="54"/>
      <c r="T601" s="53"/>
      <c r="U601" s="53"/>
    </row>
    <row r="602" spans="1:21" s="51" customFormat="1" x14ac:dyDescent="0.2">
      <c r="A602" s="19"/>
      <c r="C602" s="19"/>
      <c r="D602" s="19"/>
      <c r="E602" s="19"/>
      <c r="F602" s="19"/>
      <c r="G602" s="19"/>
      <c r="H602" s="19"/>
      <c r="I602" s="52"/>
      <c r="L602" s="53"/>
      <c r="M602" s="53"/>
      <c r="N602" s="54"/>
      <c r="O602" s="53"/>
      <c r="P602" s="53"/>
      <c r="Q602" s="53"/>
      <c r="R602" s="53"/>
      <c r="S602" s="54"/>
      <c r="T602" s="53"/>
      <c r="U602" s="53"/>
    </row>
    <row r="603" spans="1:21" s="51" customFormat="1" x14ac:dyDescent="0.2">
      <c r="A603" s="19"/>
      <c r="C603" s="19"/>
      <c r="D603" s="19"/>
      <c r="E603" s="19"/>
      <c r="F603" s="19"/>
      <c r="G603" s="19"/>
      <c r="H603" s="19"/>
      <c r="I603" s="52"/>
      <c r="L603" s="53"/>
      <c r="M603" s="53"/>
      <c r="N603" s="54"/>
      <c r="O603" s="53"/>
      <c r="P603" s="53"/>
      <c r="Q603" s="53"/>
      <c r="R603" s="53"/>
      <c r="S603" s="54"/>
      <c r="T603" s="53"/>
      <c r="U603" s="53"/>
    </row>
    <row r="604" spans="1:21" s="51" customFormat="1" x14ac:dyDescent="0.2">
      <c r="A604" s="19"/>
      <c r="C604" s="19"/>
      <c r="D604" s="19"/>
      <c r="E604" s="19"/>
      <c r="F604" s="19"/>
      <c r="G604" s="19"/>
      <c r="H604" s="19"/>
      <c r="I604" s="52"/>
      <c r="L604" s="53"/>
      <c r="M604" s="53"/>
      <c r="N604" s="54"/>
      <c r="O604" s="53"/>
      <c r="P604" s="53"/>
      <c r="Q604" s="53"/>
      <c r="R604" s="53"/>
      <c r="S604" s="54"/>
      <c r="T604" s="53"/>
      <c r="U604" s="53"/>
    </row>
    <row r="605" spans="1:21" s="51" customFormat="1" x14ac:dyDescent="0.2">
      <c r="A605" s="19"/>
      <c r="C605" s="19"/>
      <c r="D605" s="19"/>
      <c r="E605" s="19"/>
      <c r="F605" s="19"/>
      <c r="G605" s="19"/>
      <c r="H605" s="19"/>
      <c r="I605" s="52"/>
      <c r="L605" s="53"/>
      <c r="M605" s="53"/>
      <c r="N605" s="54"/>
      <c r="O605" s="53"/>
      <c r="P605" s="53"/>
      <c r="Q605" s="53"/>
      <c r="R605" s="53"/>
      <c r="S605" s="54"/>
      <c r="T605" s="53"/>
      <c r="U605" s="53"/>
    </row>
    <row r="606" spans="1:21" s="51" customFormat="1" x14ac:dyDescent="0.2">
      <c r="A606" s="19"/>
      <c r="C606" s="19"/>
      <c r="D606" s="19"/>
      <c r="E606" s="19"/>
      <c r="F606" s="19"/>
      <c r="G606" s="19"/>
      <c r="H606" s="19"/>
      <c r="I606" s="52"/>
      <c r="L606" s="53"/>
      <c r="M606" s="53"/>
      <c r="N606" s="54"/>
      <c r="O606" s="53"/>
      <c r="P606" s="53"/>
      <c r="Q606" s="53"/>
      <c r="R606" s="53"/>
      <c r="S606" s="54"/>
      <c r="T606" s="53"/>
      <c r="U606" s="53"/>
    </row>
    <row r="607" spans="1:21" s="51" customFormat="1" x14ac:dyDescent="0.2">
      <c r="A607" s="19"/>
      <c r="C607" s="19"/>
      <c r="D607" s="19"/>
      <c r="E607" s="19"/>
      <c r="F607" s="19"/>
      <c r="G607" s="19"/>
      <c r="H607" s="19"/>
      <c r="I607" s="52"/>
      <c r="L607" s="53"/>
      <c r="M607" s="53"/>
      <c r="N607" s="54"/>
      <c r="O607" s="53"/>
      <c r="P607" s="53"/>
      <c r="Q607" s="53"/>
      <c r="R607" s="53"/>
      <c r="S607" s="54"/>
      <c r="T607" s="53"/>
      <c r="U607" s="53"/>
    </row>
    <row r="608" spans="1:21" s="51" customFormat="1" x14ac:dyDescent="0.2">
      <c r="A608" s="19"/>
      <c r="C608" s="19"/>
      <c r="D608" s="19"/>
      <c r="E608" s="19"/>
      <c r="F608" s="19"/>
      <c r="G608" s="19"/>
      <c r="H608" s="19"/>
      <c r="I608" s="52"/>
      <c r="L608" s="53"/>
      <c r="M608" s="53"/>
      <c r="N608" s="54"/>
      <c r="O608" s="53"/>
      <c r="P608" s="53"/>
      <c r="Q608" s="53"/>
      <c r="R608" s="53"/>
      <c r="S608" s="54"/>
      <c r="T608" s="53"/>
      <c r="U608" s="53"/>
    </row>
    <row r="609" spans="1:21" s="51" customFormat="1" x14ac:dyDescent="0.2">
      <c r="A609" s="19"/>
      <c r="C609" s="19"/>
      <c r="D609" s="19"/>
      <c r="E609" s="19"/>
      <c r="F609" s="19"/>
      <c r="G609" s="19"/>
      <c r="H609" s="19"/>
      <c r="I609" s="52"/>
      <c r="L609" s="53"/>
      <c r="M609" s="53"/>
      <c r="N609" s="54"/>
      <c r="O609" s="53"/>
      <c r="P609" s="53"/>
      <c r="Q609" s="53"/>
      <c r="R609" s="53"/>
      <c r="S609" s="54"/>
      <c r="T609" s="53"/>
      <c r="U609" s="53"/>
    </row>
    <row r="610" spans="1:21" s="51" customFormat="1" x14ac:dyDescent="0.2">
      <c r="A610" s="19"/>
      <c r="C610" s="19"/>
      <c r="D610" s="19"/>
      <c r="E610" s="19"/>
      <c r="F610" s="19"/>
      <c r="G610" s="19"/>
      <c r="H610" s="19"/>
      <c r="I610" s="52"/>
      <c r="L610" s="53"/>
      <c r="M610" s="53"/>
      <c r="N610" s="54"/>
      <c r="O610" s="53"/>
      <c r="P610" s="53"/>
      <c r="Q610" s="53"/>
      <c r="R610" s="53"/>
      <c r="S610" s="54"/>
      <c r="T610" s="53"/>
      <c r="U610" s="53"/>
    </row>
    <row r="611" spans="1:21" s="51" customFormat="1" x14ac:dyDescent="0.2">
      <c r="A611" s="19"/>
      <c r="C611" s="19"/>
      <c r="D611" s="19"/>
      <c r="E611" s="19"/>
      <c r="F611" s="19"/>
      <c r="G611" s="19"/>
      <c r="H611" s="19"/>
      <c r="I611" s="52"/>
      <c r="L611" s="53"/>
      <c r="M611" s="53"/>
      <c r="N611" s="54"/>
      <c r="O611" s="53"/>
      <c r="P611" s="53"/>
      <c r="Q611" s="53"/>
      <c r="R611" s="53"/>
      <c r="S611" s="54"/>
      <c r="T611" s="53"/>
      <c r="U611" s="53"/>
    </row>
    <row r="612" spans="1:21" s="51" customFormat="1" x14ac:dyDescent="0.2">
      <c r="A612" s="19"/>
      <c r="C612" s="19"/>
      <c r="D612" s="19"/>
      <c r="E612" s="19"/>
      <c r="F612" s="19"/>
      <c r="G612" s="19"/>
      <c r="H612" s="19"/>
      <c r="I612" s="52"/>
      <c r="L612" s="53"/>
      <c r="M612" s="53"/>
      <c r="N612" s="54"/>
      <c r="O612" s="53"/>
      <c r="P612" s="53"/>
      <c r="Q612" s="53"/>
      <c r="R612" s="53"/>
      <c r="S612" s="54"/>
      <c r="T612" s="53"/>
      <c r="U612" s="53"/>
    </row>
    <row r="613" spans="1:21" s="51" customFormat="1" x14ac:dyDescent="0.2">
      <c r="A613" s="19"/>
      <c r="C613" s="19"/>
      <c r="D613" s="19"/>
      <c r="E613" s="19"/>
      <c r="F613" s="19"/>
      <c r="G613" s="19"/>
      <c r="H613" s="19"/>
      <c r="I613" s="52"/>
      <c r="L613" s="53"/>
      <c r="M613" s="53"/>
      <c r="N613" s="54"/>
      <c r="O613" s="53"/>
      <c r="P613" s="53"/>
      <c r="Q613" s="53"/>
      <c r="R613" s="53"/>
      <c r="S613" s="54"/>
      <c r="T613" s="53"/>
      <c r="U613" s="53"/>
    </row>
    <row r="614" spans="1:21" s="51" customFormat="1" x14ac:dyDescent="0.2">
      <c r="A614" s="19"/>
      <c r="C614" s="19"/>
      <c r="D614" s="19"/>
      <c r="E614" s="19"/>
      <c r="F614" s="19"/>
      <c r="G614" s="19"/>
      <c r="H614" s="19"/>
      <c r="I614" s="52"/>
      <c r="L614" s="53"/>
      <c r="M614" s="53"/>
      <c r="N614" s="54"/>
      <c r="O614" s="53"/>
      <c r="P614" s="53"/>
      <c r="Q614" s="53"/>
      <c r="R614" s="53"/>
      <c r="S614" s="54"/>
      <c r="T614" s="53"/>
      <c r="U614" s="53"/>
    </row>
    <row r="615" spans="1:21" s="51" customFormat="1" x14ac:dyDescent="0.2">
      <c r="A615" s="19"/>
      <c r="C615" s="19"/>
      <c r="D615" s="19"/>
      <c r="E615" s="19"/>
      <c r="F615" s="19"/>
      <c r="G615" s="19"/>
      <c r="H615" s="19"/>
      <c r="I615" s="52"/>
      <c r="L615" s="53"/>
      <c r="M615" s="53"/>
      <c r="N615" s="54"/>
      <c r="O615" s="53"/>
      <c r="P615" s="53"/>
      <c r="Q615" s="53"/>
      <c r="R615" s="53"/>
      <c r="S615" s="54"/>
      <c r="T615" s="53"/>
      <c r="U615" s="53"/>
    </row>
    <row r="616" spans="1:21" s="51" customFormat="1" x14ac:dyDescent="0.2">
      <c r="A616" s="19"/>
      <c r="C616" s="19"/>
      <c r="D616" s="19"/>
      <c r="E616" s="19"/>
      <c r="F616" s="19"/>
      <c r="G616" s="19"/>
      <c r="H616" s="19"/>
      <c r="I616" s="52"/>
      <c r="L616" s="53"/>
      <c r="M616" s="53"/>
      <c r="N616" s="54"/>
      <c r="O616" s="53"/>
      <c r="P616" s="53"/>
      <c r="Q616" s="53"/>
      <c r="R616" s="53"/>
      <c r="S616" s="54"/>
      <c r="T616" s="53"/>
      <c r="U616" s="53"/>
    </row>
    <row r="617" spans="1:21" s="51" customFormat="1" x14ac:dyDescent="0.2">
      <c r="A617" s="19"/>
      <c r="C617" s="19"/>
      <c r="D617" s="19"/>
      <c r="E617" s="19"/>
      <c r="F617" s="19"/>
      <c r="G617" s="19"/>
      <c r="H617" s="19"/>
      <c r="I617" s="52"/>
      <c r="L617" s="53"/>
      <c r="M617" s="53"/>
      <c r="N617" s="54"/>
      <c r="O617" s="53"/>
      <c r="P617" s="53"/>
      <c r="Q617" s="53"/>
      <c r="R617" s="53"/>
      <c r="S617" s="54"/>
      <c r="T617" s="53"/>
      <c r="U617" s="53"/>
    </row>
    <row r="618" spans="1:21" s="51" customFormat="1" x14ac:dyDescent="0.2">
      <c r="A618" s="19"/>
      <c r="C618" s="19"/>
      <c r="D618" s="19"/>
      <c r="E618" s="19"/>
      <c r="F618" s="19"/>
      <c r="G618" s="19"/>
      <c r="H618" s="19"/>
      <c r="I618" s="52"/>
      <c r="L618" s="53"/>
      <c r="M618" s="53"/>
      <c r="N618" s="54"/>
      <c r="O618" s="53"/>
      <c r="P618" s="53"/>
      <c r="Q618" s="53"/>
      <c r="R618" s="53"/>
      <c r="S618" s="54"/>
      <c r="T618" s="53"/>
      <c r="U618" s="53"/>
    </row>
    <row r="619" spans="1:21" s="51" customFormat="1" x14ac:dyDescent="0.2">
      <c r="A619" s="19"/>
      <c r="C619" s="19"/>
      <c r="D619" s="19"/>
      <c r="E619" s="19"/>
      <c r="F619" s="19"/>
      <c r="G619" s="19"/>
      <c r="H619" s="19"/>
      <c r="I619" s="52"/>
      <c r="L619" s="53"/>
      <c r="M619" s="53"/>
      <c r="N619" s="54"/>
      <c r="O619" s="53"/>
      <c r="P619" s="53"/>
      <c r="Q619" s="53"/>
      <c r="R619" s="53"/>
      <c r="S619" s="54"/>
      <c r="T619" s="53"/>
      <c r="U619" s="53"/>
    </row>
    <row r="620" spans="1:21" s="51" customFormat="1" x14ac:dyDescent="0.2">
      <c r="A620" s="19"/>
      <c r="C620" s="19"/>
      <c r="D620" s="19"/>
      <c r="E620" s="19"/>
      <c r="F620" s="19"/>
      <c r="G620" s="19"/>
      <c r="H620" s="19"/>
      <c r="I620" s="52"/>
      <c r="L620" s="53"/>
      <c r="M620" s="53"/>
      <c r="N620" s="54"/>
      <c r="O620" s="53"/>
      <c r="P620" s="53"/>
      <c r="Q620" s="53"/>
      <c r="R620" s="53"/>
      <c r="S620" s="54"/>
      <c r="T620" s="53"/>
      <c r="U620" s="53"/>
    </row>
    <row r="621" spans="1:21" s="51" customFormat="1" x14ac:dyDescent="0.2">
      <c r="A621" s="19"/>
      <c r="C621" s="19"/>
      <c r="D621" s="19"/>
      <c r="E621" s="19"/>
      <c r="F621" s="19"/>
      <c r="G621" s="19"/>
      <c r="H621" s="19"/>
      <c r="I621" s="52"/>
      <c r="L621" s="53"/>
      <c r="M621" s="53"/>
      <c r="N621" s="54"/>
      <c r="O621" s="53"/>
      <c r="P621" s="53"/>
      <c r="Q621" s="53"/>
      <c r="R621" s="53"/>
      <c r="S621" s="54"/>
      <c r="T621" s="53"/>
      <c r="U621" s="53"/>
    </row>
    <row r="622" spans="1:21" s="51" customFormat="1" x14ac:dyDescent="0.2">
      <c r="A622" s="19"/>
      <c r="C622" s="19"/>
      <c r="D622" s="19"/>
      <c r="E622" s="19"/>
      <c r="F622" s="19"/>
      <c r="G622" s="19"/>
      <c r="H622" s="19"/>
      <c r="I622" s="52"/>
      <c r="L622" s="53"/>
      <c r="M622" s="53"/>
      <c r="N622" s="54"/>
      <c r="O622" s="53"/>
      <c r="P622" s="53"/>
      <c r="Q622" s="53"/>
      <c r="R622" s="53"/>
      <c r="S622" s="54"/>
      <c r="T622" s="53"/>
      <c r="U622" s="53"/>
    </row>
    <row r="623" spans="1:21" s="51" customFormat="1" x14ac:dyDescent="0.2">
      <c r="A623" s="19"/>
      <c r="C623" s="19"/>
      <c r="D623" s="19"/>
      <c r="E623" s="19"/>
      <c r="F623" s="19"/>
      <c r="G623" s="19"/>
      <c r="H623" s="19"/>
      <c r="I623" s="52"/>
      <c r="L623" s="53"/>
      <c r="M623" s="53"/>
      <c r="N623" s="54"/>
      <c r="O623" s="53"/>
      <c r="P623" s="53"/>
      <c r="Q623" s="53"/>
      <c r="R623" s="53"/>
      <c r="S623" s="54"/>
      <c r="T623" s="53"/>
      <c r="U623" s="53"/>
    </row>
    <row r="624" spans="1:21" s="51" customFormat="1" x14ac:dyDescent="0.2">
      <c r="A624" s="19"/>
      <c r="C624" s="19"/>
      <c r="D624" s="19"/>
      <c r="E624" s="19"/>
      <c r="F624" s="19"/>
      <c r="G624" s="19"/>
      <c r="H624" s="19"/>
      <c r="I624" s="52"/>
      <c r="L624" s="53"/>
      <c r="M624" s="53"/>
      <c r="N624" s="54"/>
      <c r="O624" s="53"/>
      <c r="P624" s="53"/>
      <c r="Q624" s="53"/>
      <c r="R624" s="53"/>
      <c r="S624" s="54"/>
      <c r="T624" s="53"/>
      <c r="U624" s="53"/>
    </row>
    <row r="625" spans="1:21" s="51" customFormat="1" x14ac:dyDescent="0.2">
      <c r="A625" s="19"/>
      <c r="C625" s="19"/>
      <c r="D625" s="19"/>
      <c r="E625" s="19"/>
      <c r="F625" s="19"/>
      <c r="G625" s="19"/>
      <c r="H625" s="19"/>
      <c r="I625" s="52"/>
      <c r="L625" s="53"/>
      <c r="M625" s="53"/>
      <c r="N625" s="54"/>
      <c r="O625" s="53"/>
      <c r="P625" s="53"/>
      <c r="Q625" s="53"/>
      <c r="R625" s="53"/>
      <c r="S625" s="54"/>
      <c r="T625" s="53"/>
      <c r="U625" s="53"/>
    </row>
    <row r="626" spans="1:21" s="51" customFormat="1" x14ac:dyDescent="0.2">
      <c r="A626" s="19"/>
      <c r="C626" s="19"/>
      <c r="D626" s="19"/>
      <c r="E626" s="19"/>
      <c r="F626" s="19"/>
      <c r="G626" s="19"/>
      <c r="H626" s="19"/>
      <c r="I626" s="52"/>
      <c r="L626" s="53"/>
      <c r="M626" s="53"/>
      <c r="N626" s="54"/>
      <c r="O626" s="53"/>
      <c r="P626" s="53"/>
      <c r="Q626" s="53"/>
      <c r="R626" s="53"/>
      <c r="S626" s="54"/>
      <c r="T626" s="53"/>
      <c r="U626" s="53"/>
    </row>
    <row r="627" spans="1:21" s="51" customFormat="1" x14ac:dyDescent="0.2">
      <c r="A627" s="19"/>
      <c r="C627" s="19"/>
      <c r="D627" s="19"/>
      <c r="E627" s="19"/>
      <c r="F627" s="19"/>
      <c r="G627" s="19"/>
      <c r="H627" s="19"/>
      <c r="I627" s="52"/>
      <c r="L627" s="53"/>
      <c r="M627" s="53"/>
      <c r="N627" s="54"/>
      <c r="O627" s="53"/>
      <c r="P627" s="53"/>
      <c r="Q627" s="53"/>
      <c r="R627" s="53"/>
      <c r="S627" s="54"/>
      <c r="T627" s="53"/>
      <c r="U627" s="53"/>
    </row>
    <row r="628" spans="1:21" s="51" customFormat="1" x14ac:dyDescent="0.2">
      <c r="A628" s="19"/>
      <c r="C628" s="19"/>
      <c r="D628" s="19"/>
      <c r="E628" s="19"/>
      <c r="F628" s="19"/>
      <c r="G628" s="19"/>
      <c r="H628" s="19"/>
      <c r="I628" s="52"/>
      <c r="L628" s="53"/>
      <c r="M628" s="53"/>
      <c r="N628" s="54"/>
      <c r="O628" s="53"/>
      <c r="P628" s="53"/>
      <c r="Q628" s="53"/>
      <c r="R628" s="53"/>
      <c r="S628" s="54"/>
      <c r="T628" s="53"/>
      <c r="U628" s="53"/>
    </row>
    <row r="629" spans="1:21" s="51" customFormat="1" x14ac:dyDescent="0.2">
      <c r="A629" s="19"/>
      <c r="C629" s="19"/>
      <c r="D629" s="19"/>
      <c r="E629" s="19"/>
      <c r="F629" s="19"/>
      <c r="G629" s="19"/>
      <c r="H629" s="19"/>
      <c r="I629" s="52"/>
      <c r="L629" s="53"/>
      <c r="M629" s="53"/>
      <c r="N629" s="54"/>
      <c r="O629" s="53"/>
      <c r="P629" s="53"/>
      <c r="Q629" s="53"/>
      <c r="R629" s="53"/>
      <c r="S629" s="54"/>
      <c r="T629" s="53"/>
      <c r="U629" s="53"/>
    </row>
    <row r="630" spans="1:21" s="51" customFormat="1" x14ac:dyDescent="0.2">
      <c r="A630" s="19"/>
      <c r="C630" s="19"/>
      <c r="D630" s="19"/>
      <c r="E630" s="19"/>
      <c r="F630" s="19"/>
      <c r="G630" s="19"/>
      <c r="H630" s="19"/>
      <c r="I630" s="52"/>
      <c r="L630" s="53"/>
      <c r="M630" s="53"/>
      <c r="N630" s="54"/>
      <c r="O630" s="53"/>
      <c r="P630" s="53"/>
      <c r="Q630" s="53"/>
      <c r="R630" s="53"/>
      <c r="S630" s="54"/>
      <c r="T630" s="53"/>
      <c r="U630" s="53"/>
    </row>
    <row r="631" spans="1:21" s="51" customFormat="1" x14ac:dyDescent="0.2">
      <c r="A631" s="19"/>
      <c r="C631" s="19"/>
      <c r="D631" s="19"/>
      <c r="E631" s="19"/>
      <c r="F631" s="19"/>
      <c r="G631" s="19"/>
      <c r="H631" s="19"/>
      <c r="I631" s="52"/>
      <c r="L631" s="53"/>
      <c r="M631" s="53"/>
      <c r="N631" s="54"/>
      <c r="O631" s="53"/>
      <c r="P631" s="53"/>
      <c r="Q631" s="53"/>
      <c r="R631" s="53"/>
      <c r="S631" s="54"/>
      <c r="T631" s="53"/>
      <c r="U631" s="53"/>
    </row>
    <row r="632" spans="1:21" s="51" customFormat="1" x14ac:dyDescent="0.2">
      <c r="A632" s="19"/>
      <c r="C632" s="19"/>
      <c r="D632" s="19"/>
      <c r="E632" s="19"/>
      <c r="F632" s="19"/>
      <c r="G632" s="19"/>
      <c r="H632" s="19"/>
      <c r="I632" s="52"/>
      <c r="L632" s="53"/>
      <c r="M632" s="53"/>
      <c r="N632" s="54"/>
      <c r="O632" s="53"/>
      <c r="P632" s="53"/>
      <c r="Q632" s="53"/>
      <c r="R632" s="53"/>
      <c r="S632" s="54"/>
      <c r="T632" s="53"/>
      <c r="U632" s="53"/>
    </row>
    <row r="633" spans="1:21" s="51" customFormat="1" x14ac:dyDescent="0.2">
      <c r="A633" s="19"/>
      <c r="C633" s="19"/>
      <c r="D633" s="19"/>
      <c r="E633" s="19"/>
      <c r="F633" s="19"/>
      <c r="G633" s="19"/>
      <c r="H633" s="19"/>
      <c r="I633" s="52"/>
      <c r="L633" s="53"/>
      <c r="M633" s="53"/>
      <c r="N633" s="54"/>
      <c r="O633" s="53"/>
      <c r="P633" s="53"/>
      <c r="Q633" s="53"/>
      <c r="R633" s="53"/>
      <c r="S633" s="54"/>
      <c r="T633" s="53"/>
      <c r="U633" s="53"/>
    </row>
    <row r="634" spans="1:21" s="51" customFormat="1" x14ac:dyDescent="0.2">
      <c r="A634" s="19"/>
      <c r="C634" s="19"/>
      <c r="D634" s="19"/>
      <c r="E634" s="19"/>
      <c r="F634" s="19"/>
      <c r="G634" s="19"/>
      <c r="H634" s="19"/>
      <c r="I634" s="52"/>
      <c r="L634" s="53"/>
      <c r="M634" s="53"/>
      <c r="N634" s="54"/>
      <c r="O634" s="53"/>
      <c r="P634" s="53"/>
      <c r="Q634" s="53"/>
      <c r="R634" s="53"/>
      <c r="S634" s="54"/>
      <c r="T634" s="53"/>
      <c r="U634" s="53"/>
    </row>
    <row r="635" spans="1:21" s="51" customFormat="1" x14ac:dyDescent="0.2">
      <c r="A635" s="19"/>
      <c r="C635" s="19"/>
      <c r="D635" s="19"/>
      <c r="E635" s="19"/>
      <c r="F635" s="19"/>
      <c r="G635" s="19"/>
      <c r="H635" s="19"/>
      <c r="I635" s="52"/>
      <c r="L635" s="53"/>
      <c r="M635" s="53"/>
      <c r="N635" s="54"/>
      <c r="O635" s="53"/>
      <c r="P635" s="53"/>
      <c r="Q635" s="53"/>
      <c r="R635" s="53"/>
      <c r="S635" s="54"/>
      <c r="T635" s="53"/>
      <c r="U635" s="53"/>
    </row>
    <row r="636" spans="1:21" s="51" customFormat="1" x14ac:dyDescent="0.2">
      <c r="A636" s="19"/>
      <c r="C636" s="19"/>
      <c r="D636" s="19"/>
      <c r="E636" s="19"/>
      <c r="F636" s="19"/>
      <c r="G636" s="19"/>
      <c r="H636" s="19"/>
      <c r="I636" s="52"/>
      <c r="L636" s="53"/>
      <c r="M636" s="53"/>
      <c r="N636" s="54"/>
      <c r="O636" s="53"/>
      <c r="P636" s="53"/>
      <c r="Q636" s="53"/>
      <c r="R636" s="53"/>
      <c r="S636" s="54"/>
      <c r="T636" s="53"/>
      <c r="U636" s="53"/>
    </row>
    <row r="637" spans="1:21" s="51" customFormat="1" x14ac:dyDescent="0.2">
      <c r="A637" s="19"/>
      <c r="C637" s="19"/>
      <c r="D637" s="19"/>
      <c r="E637" s="19"/>
      <c r="F637" s="19"/>
      <c r="G637" s="19"/>
      <c r="H637" s="19"/>
      <c r="I637" s="52"/>
      <c r="L637" s="53"/>
      <c r="M637" s="53"/>
      <c r="N637" s="54"/>
      <c r="O637" s="53"/>
      <c r="P637" s="53"/>
      <c r="Q637" s="53"/>
      <c r="R637" s="53"/>
      <c r="S637" s="54"/>
      <c r="T637" s="53"/>
      <c r="U637" s="53"/>
    </row>
    <row r="638" spans="1:21" s="51" customFormat="1" x14ac:dyDescent="0.2">
      <c r="A638" s="19"/>
      <c r="C638" s="19"/>
      <c r="D638" s="19"/>
      <c r="E638" s="19"/>
      <c r="F638" s="19"/>
      <c r="G638" s="19"/>
      <c r="H638" s="19"/>
      <c r="I638" s="52"/>
      <c r="L638" s="53"/>
      <c r="M638" s="53"/>
      <c r="N638" s="54"/>
      <c r="O638" s="53"/>
      <c r="P638" s="53"/>
      <c r="Q638" s="53"/>
      <c r="R638" s="53"/>
      <c r="S638" s="54"/>
      <c r="T638" s="53"/>
      <c r="U638" s="53"/>
    </row>
    <row r="639" spans="1:21" s="51" customFormat="1" x14ac:dyDescent="0.2">
      <c r="A639" s="19"/>
      <c r="C639" s="19"/>
      <c r="D639" s="19"/>
      <c r="E639" s="19"/>
      <c r="F639" s="19"/>
      <c r="G639" s="19"/>
      <c r="H639" s="19"/>
      <c r="I639" s="52"/>
      <c r="L639" s="53"/>
      <c r="M639" s="53"/>
      <c r="N639" s="54"/>
      <c r="O639" s="53"/>
      <c r="P639" s="53"/>
      <c r="Q639" s="53"/>
      <c r="R639" s="53"/>
      <c r="S639" s="54"/>
      <c r="T639" s="53"/>
      <c r="U639" s="53"/>
    </row>
    <row r="640" spans="1:21" s="51" customFormat="1" x14ac:dyDescent="0.2">
      <c r="A640" s="19"/>
      <c r="C640" s="19"/>
      <c r="D640" s="19"/>
      <c r="E640" s="19"/>
      <c r="F640" s="19"/>
      <c r="G640" s="19"/>
      <c r="H640" s="19"/>
      <c r="I640" s="52"/>
      <c r="L640" s="53"/>
      <c r="M640" s="53"/>
      <c r="N640" s="54"/>
      <c r="O640" s="53"/>
      <c r="P640" s="53"/>
      <c r="Q640" s="53"/>
      <c r="R640" s="53"/>
      <c r="S640" s="54"/>
      <c r="T640" s="53"/>
      <c r="U640" s="53"/>
    </row>
    <row r="641" spans="1:21" s="51" customFormat="1" x14ac:dyDescent="0.2">
      <c r="A641" s="19"/>
      <c r="C641" s="19"/>
      <c r="D641" s="19"/>
      <c r="E641" s="19"/>
      <c r="F641" s="19"/>
      <c r="G641" s="19"/>
      <c r="H641" s="19"/>
      <c r="I641" s="52"/>
      <c r="L641" s="53"/>
      <c r="M641" s="53"/>
      <c r="N641" s="54"/>
      <c r="O641" s="53"/>
      <c r="P641" s="53"/>
      <c r="Q641" s="53"/>
      <c r="R641" s="53"/>
      <c r="S641" s="54"/>
      <c r="T641" s="53"/>
      <c r="U641" s="53"/>
    </row>
    <row r="642" spans="1:21" s="51" customFormat="1" x14ac:dyDescent="0.2">
      <c r="A642" s="19"/>
      <c r="C642" s="19"/>
      <c r="D642" s="19"/>
      <c r="E642" s="19"/>
      <c r="F642" s="19"/>
      <c r="G642" s="19"/>
      <c r="H642" s="19"/>
      <c r="I642" s="52"/>
      <c r="L642" s="53"/>
      <c r="M642" s="53"/>
      <c r="N642" s="54"/>
      <c r="O642" s="53"/>
      <c r="P642" s="53"/>
      <c r="Q642" s="53"/>
      <c r="R642" s="53"/>
      <c r="S642" s="54"/>
      <c r="T642" s="53"/>
      <c r="U642" s="53"/>
    </row>
    <row r="643" spans="1:21" s="51" customFormat="1" x14ac:dyDescent="0.2">
      <c r="A643" s="19"/>
      <c r="C643" s="19"/>
      <c r="D643" s="19"/>
      <c r="E643" s="19"/>
      <c r="F643" s="19"/>
      <c r="G643" s="19"/>
      <c r="H643" s="19"/>
      <c r="I643" s="52"/>
      <c r="L643" s="53"/>
      <c r="M643" s="53"/>
      <c r="N643" s="54"/>
      <c r="O643" s="53"/>
      <c r="P643" s="53"/>
      <c r="Q643" s="53"/>
      <c r="R643" s="53"/>
      <c r="S643" s="54"/>
      <c r="T643" s="53"/>
      <c r="U643" s="53"/>
    </row>
    <row r="644" spans="1:21" s="51" customFormat="1" x14ac:dyDescent="0.2">
      <c r="A644" s="19"/>
      <c r="C644" s="19"/>
      <c r="D644" s="19"/>
      <c r="E644" s="19"/>
      <c r="F644" s="19"/>
      <c r="G644" s="19"/>
      <c r="H644" s="19"/>
      <c r="I644" s="52"/>
      <c r="L644" s="53"/>
      <c r="M644" s="53"/>
      <c r="N644" s="54"/>
      <c r="O644" s="53"/>
      <c r="P644" s="53"/>
      <c r="Q644" s="53"/>
      <c r="R644" s="53"/>
      <c r="S644" s="54"/>
      <c r="T644" s="53"/>
      <c r="U644" s="53"/>
    </row>
    <row r="645" spans="1:21" s="51" customFormat="1" x14ac:dyDescent="0.2">
      <c r="A645" s="19"/>
      <c r="C645" s="19"/>
      <c r="D645" s="19"/>
      <c r="E645" s="19"/>
      <c r="F645" s="19"/>
      <c r="G645" s="19"/>
      <c r="H645" s="19"/>
      <c r="I645" s="52"/>
      <c r="L645" s="53"/>
      <c r="M645" s="53"/>
      <c r="N645" s="54"/>
      <c r="O645" s="53"/>
      <c r="P645" s="53"/>
      <c r="Q645" s="53"/>
      <c r="R645" s="53"/>
      <c r="S645" s="54"/>
      <c r="T645" s="53"/>
      <c r="U645" s="53"/>
    </row>
    <row r="646" spans="1:21" s="51" customFormat="1" x14ac:dyDescent="0.2">
      <c r="A646" s="19"/>
      <c r="C646" s="19"/>
      <c r="D646" s="19"/>
      <c r="E646" s="19"/>
      <c r="F646" s="19"/>
      <c r="G646" s="19"/>
      <c r="H646" s="19"/>
      <c r="I646" s="52"/>
      <c r="L646" s="53"/>
      <c r="M646" s="53"/>
      <c r="N646" s="54"/>
      <c r="O646" s="53"/>
      <c r="P646" s="53"/>
      <c r="Q646" s="53"/>
      <c r="R646" s="53"/>
      <c r="S646" s="54"/>
      <c r="T646" s="53"/>
      <c r="U646" s="53"/>
    </row>
    <row r="647" spans="1:21" s="51" customFormat="1" x14ac:dyDescent="0.2">
      <c r="A647" s="19"/>
      <c r="C647" s="19"/>
      <c r="D647" s="19"/>
      <c r="E647" s="19"/>
      <c r="F647" s="19"/>
      <c r="G647" s="19"/>
      <c r="H647" s="19"/>
      <c r="I647" s="52"/>
      <c r="L647" s="53"/>
      <c r="M647" s="53"/>
      <c r="N647" s="54"/>
      <c r="O647" s="53"/>
      <c r="P647" s="53"/>
      <c r="Q647" s="53"/>
      <c r="R647" s="53"/>
      <c r="S647" s="54"/>
      <c r="T647" s="53"/>
      <c r="U647" s="53"/>
    </row>
    <row r="648" spans="1:21" s="51" customFormat="1" x14ac:dyDescent="0.2">
      <c r="A648" s="19"/>
      <c r="C648" s="19"/>
      <c r="D648" s="19"/>
      <c r="E648" s="19"/>
      <c r="F648" s="19"/>
      <c r="G648" s="19"/>
      <c r="H648" s="19"/>
      <c r="I648" s="52"/>
      <c r="L648" s="53"/>
      <c r="M648" s="53"/>
      <c r="N648" s="54"/>
      <c r="O648" s="53"/>
      <c r="P648" s="53"/>
      <c r="Q648" s="53"/>
      <c r="R648" s="53"/>
      <c r="S648" s="54"/>
      <c r="T648" s="53"/>
      <c r="U648" s="53"/>
    </row>
    <row r="649" spans="1:21" s="51" customFormat="1" x14ac:dyDescent="0.2">
      <c r="A649" s="19"/>
      <c r="C649" s="19"/>
      <c r="D649" s="19"/>
      <c r="E649" s="19"/>
      <c r="F649" s="19"/>
      <c r="G649" s="19"/>
      <c r="H649" s="19"/>
      <c r="I649" s="52"/>
      <c r="L649" s="53"/>
      <c r="M649" s="53"/>
      <c r="N649" s="54"/>
      <c r="O649" s="53"/>
      <c r="P649" s="53"/>
      <c r="Q649" s="53"/>
      <c r="R649" s="53"/>
      <c r="S649" s="54"/>
      <c r="T649" s="53"/>
      <c r="U649" s="53"/>
    </row>
    <row r="650" spans="1:21" s="51" customFormat="1" x14ac:dyDescent="0.2">
      <c r="A650" s="19"/>
      <c r="C650" s="19"/>
      <c r="D650" s="19"/>
      <c r="E650" s="19"/>
      <c r="F650" s="19"/>
      <c r="G650" s="19"/>
      <c r="H650" s="19"/>
      <c r="I650" s="52"/>
      <c r="L650" s="53"/>
      <c r="M650" s="53"/>
      <c r="N650" s="54"/>
      <c r="O650" s="53"/>
      <c r="P650" s="53"/>
      <c r="Q650" s="53"/>
      <c r="R650" s="53"/>
      <c r="S650" s="54"/>
      <c r="T650" s="53"/>
      <c r="U650" s="53"/>
    </row>
    <row r="651" spans="1:21" s="51" customFormat="1" x14ac:dyDescent="0.2">
      <c r="A651" s="19"/>
      <c r="C651" s="19"/>
      <c r="D651" s="19"/>
      <c r="E651" s="19"/>
      <c r="F651" s="19"/>
      <c r="G651" s="19"/>
      <c r="H651" s="19"/>
      <c r="I651" s="52"/>
      <c r="L651" s="53"/>
      <c r="M651" s="53"/>
      <c r="N651" s="54"/>
      <c r="O651" s="53"/>
      <c r="P651" s="53"/>
      <c r="Q651" s="53"/>
      <c r="R651" s="53"/>
      <c r="S651" s="54"/>
      <c r="T651" s="53"/>
      <c r="U651" s="53"/>
    </row>
  </sheetData>
  <sheetProtection algorithmName="SHA-512" hashValue="uWTWUwglWfPdIxdqf3KYq1Dl1P1JQfKDzjWneMGr993nrBhPoNfm8Luo/jB1Y6uIujn1UqXUfJTcTce1OB5K8A==" saltValue="qSwMYhYY4I8jT8bNMijujQ==" spinCount="100000" sheet="1" objects="1" scenarios="1" formatCells="0" formatColumns="0" formatRows="0" insertHyperlinks="0"/>
  <protectedRanges>
    <protectedRange sqref="D5:D7 E6 E23 E26 E29:E30 D40 D43:E43" name="Planeacion_1"/>
    <protectedRange sqref="D9 D12:D16 E10:E11" name="Planeacion_1_1"/>
    <protectedRange sqref="D19 D20:E21 D22 D25 D29 D32:D33" name="Planeacion_1_2"/>
    <protectedRange sqref="D26:D28" name="Planeacion_1_3"/>
    <protectedRange sqref="D30:D31" name="Planeacion_1_5"/>
    <protectedRange sqref="D34:D36" name="Planeacion_1_6"/>
    <protectedRange sqref="D39 D44:D48 D41:D42" name="Planeacion_1_7"/>
  </protectedRanges>
  <mergeCells count="21">
    <mergeCell ref="A1:R1"/>
    <mergeCell ref="A2:R2"/>
    <mergeCell ref="A3:A4"/>
    <mergeCell ref="B3:B4"/>
    <mergeCell ref="C3:C4"/>
    <mergeCell ref="D3:D4"/>
    <mergeCell ref="E3:E4"/>
    <mergeCell ref="F3:H3"/>
    <mergeCell ref="I3:I4"/>
    <mergeCell ref="J3:L3"/>
    <mergeCell ref="M3:O3"/>
    <mergeCell ref="P3:R3"/>
    <mergeCell ref="A30:A32"/>
    <mergeCell ref="A33:A37"/>
    <mergeCell ref="A38:A48"/>
    <mergeCell ref="A5:A8"/>
    <mergeCell ref="A9:A12"/>
    <mergeCell ref="A13:A18"/>
    <mergeCell ref="A19:A22"/>
    <mergeCell ref="A23:A25"/>
    <mergeCell ref="A26:A28"/>
  </mergeCells>
  <conditionalFormatting sqref="I5:I9">
    <cfRule type="cellIs" dxfId="57" priority="61" operator="between">
      <formula>76%</formula>
      <formula>100%</formula>
    </cfRule>
    <cfRule type="cellIs" dxfId="56" priority="62" operator="between">
      <formula>36%</formula>
      <formula>75%</formula>
    </cfRule>
    <cfRule type="cellIs" dxfId="55" priority="63" operator="between">
      <formula>0%</formula>
      <formula>35%</formula>
    </cfRule>
  </conditionalFormatting>
  <conditionalFormatting sqref="D20">
    <cfRule type="expression" dxfId="54" priority="35" stopIfTrue="1">
      <formula>#REF!=""</formula>
    </cfRule>
    <cfRule type="expression" dxfId="53" priority="36">
      <formula>#REF!&gt;0</formula>
    </cfRule>
  </conditionalFormatting>
  <conditionalFormatting sqref="D5">
    <cfRule type="expression" dxfId="52" priority="55" stopIfTrue="1">
      <formula>#REF!=""</formula>
    </cfRule>
    <cfRule type="expression" dxfId="51" priority="56">
      <formula>#REF!&gt;0</formula>
    </cfRule>
  </conditionalFormatting>
  <conditionalFormatting sqref="D7">
    <cfRule type="expression" dxfId="50" priority="53" stopIfTrue="1">
      <formula>#REF!=""</formula>
    </cfRule>
    <cfRule type="expression" dxfId="49" priority="54">
      <formula>#REF!&gt;0</formula>
    </cfRule>
  </conditionalFormatting>
  <conditionalFormatting sqref="D6">
    <cfRule type="expression" dxfId="48" priority="49" stopIfTrue="1">
      <formula>#REF!=""</formula>
    </cfRule>
    <cfRule type="expression" dxfId="47" priority="50">
      <formula>#REF!&gt;0</formula>
    </cfRule>
  </conditionalFormatting>
  <conditionalFormatting sqref="E21">
    <cfRule type="expression" dxfId="46" priority="33" stopIfTrue="1">
      <formula>#REF!=""</formula>
    </cfRule>
    <cfRule type="expression" dxfId="45" priority="34">
      <formula>#REF!&gt;0</formula>
    </cfRule>
  </conditionalFormatting>
  <conditionalFormatting sqref="E6">
    <cfRule type="expression" dxfId="44" priority="47" stopIfTrue="1">
      <formula>#REF!=""</formula>
    </cfRule>
    <cfRule type="expression" dxfId="43" priority="48">
      <formula>#REF!&gt;0</formula>
    </cfRule>
  </conditionalFormatting>
  <conditionalFormatting sqref="D9 D12:D15">
    <cfRule type="expression" dxfId="42" priority="43" stopIfTrue="1">
      <formula>#REF!=""</formula>
    </cfRule>
    <cfRule type="expression" dxfId="41" priority="44">
      <formula>#REF!&gt;0</formula>
    </cfRule>
  </conditionalFormatting>
  <conditionalFormatting sqref="D16">
    <cfRule type="expression" dxfId="40" priority="41" stopIfTrue="1">
      <formula>#REF!=""</formula>
    </cfRule>
    <cfRule type="expression" dxfId="39" priority="42">
      <formula>#REF!&gt;0</formula>
    </cfRule>
  </conditionalFormatting>
  <conditionalFormatting sqref="E20">
    <cfRule type="expression" dxfId="38" priority="39" stopIfTrue="1">
      <formula>#REF!=""</formula>
    </cfRule>
    <cfRule type="expression" dxfId="37" priority="40">
      <formula>#REF!&gt;0</formula>
    </cfRule>
  </conditionalFormatting>
  <conditionalFormatting sqref="D21">
    <cfRule type="expression" dxfId="36" priority="31" stopIfTrue="1">
      <formula>#REF!=""</formula>
    </cfRule>
    <cfRule type="expression" dxfId="35" priority="32">
      <formula>#REF!&gt;0</formula>
    </cfRule>
  </conditionalFormatting>
  <conditionalFormatting sqref="E23">
    <cfRule type="expression" dxfId="34" priority="27" stopIfTrue="1">
      <formula>#REF!=""</formula>
    </cfRule>
    <cfRule type="expression" dxfId="33" priority="28">
      <formula>#REF!&gt;0</formula>
    </cfRule>
  </conditionalFormatting>
  <conditionalFormatting sqref="E29">
    <cfRule type="expression" dxfId="32" priority="19" stopIfTrue="1">
      <formula>#REF!=""</formula>
    </cfRule>
    <cfRule type="expression" dxfId="31" priority="20">
      <formula>#REF!&gt;0</formula>
    </cfRule>
  </conditionalFormatting>
  <conditionalFormatting sqref="E26">
    <cfRule type="expression" dxfId="30" priority="23" stopIfTrue="1">
      <formula>#REF!=""</formula>
    </cfRule>
    <cfRule type="expression" dxfId="29" priority="24">
      <formula>#REF!&gt;0</formula>
    </cfRule>
  </conditionalFormatting>
  <conditionalFormatting sqref="E30">
    <cfRule type="expression" dxfId="28" priority="13" stopIfTrue="1">
      <formula>#REF!=""</formula>
    </cfRule>
    <cfRule type="expression" dxfId="27" priority="14">
      <formula>#REF!&gt;0</formula>
    </cfRule>
  </conditionalFormatting>
  <conditionalFormatting sqref="D30 D41:D42">
    <cfRule type="expression" dxfId="26" priority="17" stopIfTrue="1">
      <formula>#REF!=""</formula>
    </cfRule>
    <cfRule type="expression" dxfId="25" priority="18">
      <formula>#REF!&gt;0</formula>
    </cfRule>
  </conditionalFormatting>
  <conditionalFormatting sqref="D31">
    <cfRule type="expression" dxfId="24" priority="15" stopIfTrue="1">
      <formula>#REF!=""</formula>
    </cfRule>
    <cfRule type="expression" dxfId="23" priority="16">
      <formula>#REF!&gt;0</formula>
    </cfRule>
  </conditionalFormatting>
  <conditionalFormatting sqref="E43">
    <cfRule type="expression" dxfId="22" priority="1" stopIfTrue="1">
      <formula>#REF!=""</formula>
    </cfRule>
    <cfRule type="expression" dxfId="21" priority="2">
      <formula>#REF!&gt;0</formula>
    </cfRule>
  </conditionalFormatting>
  <conditionalFormatting sqref="D34:D35">
    <cfRule type="expression" dxfId="20" priority="11" stopIfTrue="1">
      <formula>#REF!=""</formula>
    </cfRule>
    <cfRule type="expression" dxfId="19" priority="12">
      <formula>#REF!&gt;0</formula>
    </cfRule>
  </conditionalFormatting>
  <conditionalFormatting sqref="D44:D48">
    <cfRule type="expression" dxfId="18" priority="7" stopIfTrue="1">
      <formula>#REF!=""</formula>
    </cfRule>
    <cfRule type="expression" dxfId="17" priority="8">
      <formula>#REF!&gt;0</formula>
    </cfRule>
  </conditionalFormatting>
  <conditionalFormatting sqref="D40">
    <cfRule type="expression" dxfId="16" priority="5" stopIfTrue="1">
      <formula>#REF!=""</formula>
    </cfRule>
    <cfRule type="expression" dxfId="15" priority="6">
      <formula>#REF!&gt;0</formula>
    </cfRule>
  </conditionalFormatting>
  <conditionalFormatting sqref="D43">
    <cfRule type="expression" dxfId="14" priority="3" stopIfTrue="1">
      <formula>#REF!=""</formula>
    </cfRule>
    <cfRule type="expression" dxfId="13" priority="4">
      <formula>#REF!&gt;0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BA7A9"/>
  </sheetPr>
  <dimension ref="A1:U639"/>
  <sheetViews>
    <sheetView tabSelected="1" zoomScale="90" zoomScaleNormal="90" workbookViewId="0">
      <pane ySplit="4" topLeftCell="A5" activePane="bottomLeft" state="frozen"/>
      <selection activeCell="A6" sqref="A6:F42"/>
      <selection pane="bottomLeft" activeCell="C5" sqref="C5:C6"/>
    </sheetView>
  </sheetViews>
  <sheetFormatPr baseColWidth="10" defaultColWidth="11.42578125" defaultRowHeight="14.25" x14ac:dyDescent="0.2"/>
  <cols>
    <col min="1" max="1" width="13.5703125" style="19" customWidth="1"/>
    <col min="2" max="2" width="41.42578125" style="51" customWidth="1"/>
    <col min="3" max="3" width="15.42578125" style="19" customWidth="1"/>
    <col min="4" max="5" width="23.7109375" style="19" customWidth="1"/>
    <col min="6" max="6" width="11" style="19" customWidth="1"/>
    <col min="7" max="7" width="11.5703125" style="19" customWidth="1"/>
    <col min="8" max="8" width="10.85546875" style="19" customWidth="1"/>
    <col min="9" max="9" width="11.85546875" style="19" customWidth="1"/>
    <col min="10" max="10" width="29.28515625" style="51" customWidth="1"/>
    <col min="11" max="11" width="35.140625" style="51" customWidth="1"/>
    <col min="12" max="12" width="20.140625" style="95" customWidth="1"/>
    <col min="13" max="13" width="20.7109375" style="53" customWidth="1"/>
    <col min="14" max="14" width="35.140625" style="54" customWidth="1"/>
    <col min="15" max="15" width="20" style="95" customWidth="1"/>
    <col min="16" max="16" width="20.7109375" style="53" customWidth="1"/>
    <col min="17" max="17" width="35.140625" style="53" customWidth="1"/>
    <col min="18" max="18" width="20.7109375" style="95" customWidth="1"/>
    <col min="19" max="19" width="26" style="54" customWidth="1"/>
    <col min="20" max="20" width="18.42578125" style="53" customWidth="1"/>
    <col min="21" max="21" width="20.7109375" style="53" customWidth="1"/>
    <col min="22" max="16384" width="11.42578125" style="19"/>
  </cols>
  <sheetData>
    <row r="1" spans="1:21" s="5" customFormat="1" ht="23.25" customHeight="1" x14ac:dyDescent="0.2">
      <c r="A1" s="163" t="s">
        <v>2</v>
      </c>
      <c r="B1" s="164"/>
      <c r="C1" s="164"/>
      <c r="D1" s="164"/>
      <c r="E1" s="164"/>
      <c r="F1" s="164"/>
      <c r="G1" s="164"/>
      <c r="H1" s="164"/>
      <c r="I1" s="164"/>
      <c r="J1" s="164"/>
      <c r="K1" s="164"/>
      <c r="L1" s="164"/>
      <c r="M1" s="164"/>
      <c r="N1" s="164"/>
      <c r="O1" s="164"/>
      <c r="P1" s="164"/>
      <c r="Q1" s="164"/>
      <c r="R1" s="165"/>
    </row>
    <row r="2" spans="1:21" s="5" customFormat="1" ht="24.75" customHeight="1" thickBot="1" x14ac:dyDescent="0.25">
      <c r="A2" s="166" t="s">
        <v>206</v>
      </c>
      <c r="B2" s="167"/>
      <c r="C2" s="167"/>
      <c r="D2" s="167"/>
      <c r="E2" s="167"/>
      <c r="F2" s="167"/>
      <c r="G2" s="167"/>
      <c r="H2" s="167"/>
      <c r="I2" s="167"/>
      <c r="J2" s="167"/>
      <c r="K2" s="167"/>
      <c r="L2" s="167"/>
      <c r="M2" s="167"/>
      <c r="N2" s="167"/>
      <c r="O2" s="167"/>
      <c r="P2" s="167"/>
      <c r="Q2" s="167"/>
      <c r="R2" s="168"/>
    </row>
    <row r="3" spans="1:21" s="5" customFormat="1" ht="25.5" customHeight="1" x14ac:dyDescent="0.2">
      <c r="A3" s="169" t="s">
        <v>4</v>
      </c>
      <c r="B3" s="171" t="s">
        <v>5</v>
      </c>
      <c r="C3" s="171" t="s">
        <v>6</v>
      </c>
      <c r="D3" s="171" t="s">
        <v>7</v>
      </c>
      <c r="E3" s="171" t="s">
        <v>8</v>
      </c>
      <c r="F3" s="183" t="s">
        <v>9</v>
      </c>
      <c r="G3" s="176"/>
      <c r="H3" s="184"/>
      <c r="I3" s="173" t="s">
        <v>10</v>
      </c>
      <c r="J3" s="175" t="s">
        <v>11</v>
      </c>
      <c r="K3" s="176"/>
      <c r="L3" s="177"/>
      <c r="M3" s="178" t="s">
        <v>12</v>
      </c>
      <c r="N3" s="179"/>
      <c r="O3" s="179"/>
      <c r="P3" s="189" t="s">
        <v>13</v>
      </c>
      <c r="Q3" s="190"/>
      <c r="R3" s="191"/>
    </row>
    <row r="4" spans="1:21" s="5" customFormat="1" ht="34.5" customHeight="1" thickBot="1" x14ac:dyDescent="0.25">
      <c r="A4" s="188"/>
      <c r="B4" s="172"/>
      <c r="C4" s="172"/>
      <c r="D4" s="172"/>
      <c r="E4" s="172"/>
      <c r="F4" s="98" t="s">
        <v>14</v>
      </c>
      <c r="G4" s="97" t="s">
        <v>15</v>
      </c>
      <c r="H4" s="98" t="s">
        <v>16</v>
      </c>
      <c r="I4" s="174"/>
      <c r="J4" s="55" t="s">
        <v>17</v>
      </c>
      <c r="K4" s="56" t="s">
        <v>18</v>
      </c>
      <c r="L4" s="94" t="s">
        <v>19</v>
      </c>
      <c r="M4" s="55" t="s">
        <v>17</v>
      </c>
      <c r="N4" s="56" t="s">
        <v>18</v>
      </c>
      <c r="O4" s="96" t="s">
        <v>19</v>
      </c>
      <c r="P4" s="59" t="s">
        <v>17</v>
      </c>
      <c r="Q4" s="56" t="s">
        <v>18</v>
      </c>
      <c r="R4" s="94" t="s">
        <v>19</v>
      </c>
    </row>
    <row r="5" spans="1:21" ht="77.25" customHeight="1" x14ac:dyDescent="0.2">
      <c r="A5" s="185" t="s">
        <v>207</v>
      </c>
      <c r="B5" s="1" t="s">
        <v>208</v>
      </c>
      <c r="C5" s="3" t="s">
        <v>209</v>
      </c>
      <c r="D5" s="115" t="s">
        <v>54</v>
      </c>
      <c r="E5" s="3" t="s">
        <v>82</v>
      </c>
      <c r="F5" s="63" t="s">
        <v>25</v>
      </c>
      <c r="G5" s="106"/>
      <c r="H5" s="64"/>
      <c r="I5" s="12">
        <v>0</v>
      </c>
      <c r="J5" s="13"/>
      <c r="K5" s="100"/>
      <c r="L5" s="11"/>
      <c r="M5" s="75"/>
      <c r="N5" s="15"/>
      <c r="O5" s="11"/>
      <c r="P5" s="100"/>
      <c r="Q5" s="76"/>
      <c r="R5" s="77"/>
    </row>
    <row r="6" spans="1:21" ht="81.75" customHeight="1" x14ac:dyDescent="0.2">
      <c r="A6" s="162"/>
      <c r="B6" s="1" t="s">
        <v>210</v>
      </c>
      <c r="C6" s="3" t="s">
        <v>356</v>
      </c>
      <c r="D6" s="115" t="s">
        <v>54</v>
      </c>
      <c r="E6" s="62"/>
      <c r="F6" s="63" t="s">
        <v>25</v>
      </c>
      <c r="G6" s="64" t="s">
        <v>25</v>
      </c>
      <c r="H6" s="64" t="s">
        <v>25</v>
      </c>
      <c r="I6" s="12">
        <v>0</v>
      </c>
      <c r="J6" s="216"/>
      <c r="K6" s="100"/>
      <c r="L6" s="11"/>
      <c r="M6" s="75"/>
      <c r="N6" s="15"/>
      <c r="O6" s="11"/>
      <c r="P6" s="100"/>
      <c r="Q6" s="100"/>
      <c r="R6" s="77"/>
    </row>
    <row r="7" spans="1:21" ht="108.75" customHeight="1" x14ac:dyDescent="0.2">
      <c r="A7" s="69" t="s">
        <v>211</v>
      </c>
      <c r="B7" s="4" t="s">
        <v>358</v>
      </c>
      <c r="C7" s="68" t="s">
        <v>357</v>
      </c>
      <c r="D7" s="115" t="s">
        <v>54</v>
      </c>
      <c r="E7" s="62"/>
      <c r="F7" s="63" t="s">
        <v>25</v>
      </c>
      <c r="G7" s="64" t="s">
        <v>25</v>
      </c>
      <c r="H7" s="64" t="s">
        <v>25</v>
      </c>
      <c r="I7" s="12">
        <v>0</v>
      </c>
      <c r="J7" s="13"/>
      <c r="K7" s="100"/>
      <c r="L7" s="11"/>
      <c r="M7" s="75"/>
      <c r="N7" s="15"/>
      <c r="O7" s="11"/>
      <c r="P7" s="100"/>
      <c r="Q7" s="100"/>
      <c r="R7" s="77"/>
    </row>
    <row r="8" spans="1:21" ht="66" customHeight="1" x14ac:dyDescent="0.2">
      <c r="A8" s="185" t="s">
        <v>212</v>
      </c>
      <c r="B8" s="4" t="s">
        <v>213</v>
      </c>
      <c r="C8" s="68" t="s">
        <v>214</v>
      </c>
      <c r="D8" s="3" t="s">
        <v>215</v>
      </c>
      <c r="E8" s="3"/>
      <c r="F8" s="63" t="s">
        <v>25</v>
      </c>
      <c r="G8" s="64" t="s">
        <v>25</v>
      </c>
      <c r="H8" s="64"/>
      <c r="I8" s="12">
        <v>0</v>
      </c>
      <c r="J8" s="13"/>
      <c r="K8" s="100"/>
      <c r="L8" s="11"/>
      <c r="M8" s="75"/>
      <c r="N8" s="15"/>
      <c r="O8" s="11"/>
      <c r="P8" s="100"/>
      <c r="Q8" s="100"/>
      <c r="R8" s="77"/>
    </row>
    <row r="9" spans="1:21" ht="95.25" customHeight="1" x14ac:dyDescent="0.2">
      <c r="A9" s="187"/>
      <c r="B9" s="4" t="s">
        <v>216</v>
      </c>
      <c r="C9" s="68" t="s">
        <v>214</v>
      </c>
      <c r="D9" s="3" t="s">
        <v>215</v>
      </c>
      <c r="E9" s="3"/>
      <c r="F9" s="63" t="s">
        <v>25</v>
      </c>
      <c r="G9" s="64" t="s">
        <v>25</v>
      </c>
      <c r="H9" s="64" t="s">
        <v>25</v>
      </c>
      <c r="I9" s="12">
        <v>0</v>
      </c>
      <c r="J9" s="13"/>
      <c r="K9" s="100"/>
      <c r="L9" s="11"/>
      <c r="M9" s="75"/>
      <c r="N9" s="15"/>
      <c r="O9" s="11"/>
      <c r="P9" s="100"/>
      <c r="Q9" s="100"/>
      <c r="R9" s="77"/>
    </row>
    <row r="10" spans="1:21" ht="74.25" customHeight="1" x14ac:dyDescent="0.2">
      <c r="A10" s="187"/>
      <c r="B10" s="4" t="s">
        <v>217</v>
      </c>
      <c r="C10" s="68" t="s">
        <v>214</v>
      </c>
      <c r="D10" s="3" t="s">
        <v>215</v>
      </c>
      <c r="E10" s="3"/>
      <c r="F10" s="63" t="s">
        <v>25</v>
      </c>
      <c r="G10" s="64" t="s">
        <v>25</v>
      </c>
      <c r="H10" s="64" t="s">
        <v>25</v>
      </c>
      <c r="I10" s="222" t="s">
        <v>25</v>
      </c>
      <c r="J10" s="13"/>
      <c r="K10" s="100"/>
      <c r="L10" s="11"/>
      <c r="M10" s="75"/>
      <c r="N10" s="15"/>
      <c r="O10" s="11"/>
      <c r="P10" s="100"/>
      <c r="Q10" s="100"/>
      <c r="R10" s="77"/>
    </row>
    <row r="11" spans="1:21" ht="70.5" customHeight="1" x14ac:dyDescent="0.2">
      <c r="A11" s="162"/>
      <c r="B11" s="4" t="s">
        <v>218</v>
      </c>
      <c r="C11" s="68" t="s">
        <v>214</v>
      </c>
      <c r="D11" s="3" t="s">
        <v>215</v>
      </c>
      <c r="E11" s="3"/>
      <c r="F11" s="63" t="s">
        <v>25</v>
      </c>
      <c r="G11" s="64" t="s">
        <v>25</v>
      </c>
      <c r="H11" s="64"/>
      <c r="I11" s="222" t="s">
        <v>25</v>
      </c>
      <c r="J11" s="13"/>
      <c r="K11" s="100"/>
      <c r="L11" s="11"/>
      <c r="M11" s="75"/>
      <c r="N11" s="15"/>
      <c r="O11" s="11"/>
      <c r="P11" s="100"/>
      <c r="Q11" s="100"/>
      <c r="R11" s="77"/>
    </row>
    <row r="12" spans="1:21" s="54" customFormat="1" ht="99.75" customHeight="1" x14ac:dyDescent="0.25">
      <c r="A12" s="185" t="s">
        <v>219</v>
      </c>
      <c r="B12" s="118" t="s">
        <v>220</v>
      </c>
      <c r="C12" s="3" t="s">
        <v>221</v>
      </c>
      <c r="D12" s="3" t="s">
        <v>58</v>
      </c>
      <c r="E12" s="62" t="s">
        <v>222</v>
      </c>
      <c r="F12" s="63" t="s">
        <v>25</v>
      </c>
      <c r="G12" s="64" t="s">
        <v>25</v>
      </c>
      <c r="H12" s="64" t="s">
        <v>25</v>
      </c>
      <c r="I12" s="222" t="s">
        <v>25</v>
      </c>
      <c r="J12" s="13"/>
      <c r="K12" s="100"/>
      <c r="L12" s="11"/>
      <c r="M12" s="75"/>
      <c r="N12" s="15"/>
      <c r="O12" s="11"/>
      <c r="P12" s="100"/>
      <c r="Q12" s="100"/>
      <c r="R12" s="77"/>
      <c r="T12" s="53"/>
      <c r="U12" s="53"/>
    </row>
    <row r="13" spans="1:21" s="54" customFormat="1" ht="99.75" customHeight="1" x14ac:dyDescent="0.25">
      <c r="A13" s="187"/>
      <c r="B13" s="118" t="s">
        <v>223</v>
      </c>
      <c r="C13" s="3" t="s">
        <v>46</v>
      </c>
      <c r="D13" s="3" t="s">
        <v>224</v>
      </c>
      <c r="E13" s="62" t="s">
        <v>54</v>
      </c>
      <c r="F13" s="63" t="s">
        <v>25</v>
      </c>
      <c r="G13" s="64"/>
      <c r="H13" s="64"/>
      <c r="I13" s="222"/>
      <c r="J13" s="13"/>
      <c r="K13" s="100"/>
      <c r="L13" s="11"/>
      <c r="M13" s="75"/>
      <c r="N13" s="15"/>
      <c r="O13" s="11"/>
      <c r="P13" s="100"/>
      <c r="Q13" s="100"/>
      <c r="R13" s="77"/>
      <c r="T13" s="53"/>
      <c r="U13" s="53"/>
    </row>
    <row r="14" spans="1:21" s="54" customFormat="1" ht="80.25" customHeight="1" x14ac:dyDescent="0.25">
      <c r="A14" s="162"/>
      <c r="B14" s="4" t="s">
        <v>359</v>
      </c>
      <c r="C14" s="3" t="s">
        <v>225</v>
      </c>
      <c r="D14" s="3" t="s">
        <v>54</v>
      </c>
      <c r="E14" s="62"/>
      <c r="F14" s="63" t="s">
        <v>25</v>
      </c>
      <c r="G14" s="64" t="s">
        <v>25</v>
      </c>
      <c r="H14" s="64" t="s">
        <v>25</v>
      </c>
      <c r="I14" s="222" t="s">
        <v>25</v>
      </c>
      <c r="J14" s="13"/>
      <c r="K14" s="100"/>
      <c r="L14" s="11"/>
      <c r="M14" s="75"/>
      <c r="N14" s="15"/>
      <c r="O14" s="11"/>
      <c r="P14" s="100"/>
      <c r="Q14" s="100"/>
      <c r="R14" s="77"/>
      <c r="T14" s="53"/>
      <c r="U14" s="53"/>
    </row>
    <row r="15" spans="1:21" s="54" customFormat="1" ht="65.099999999999994" customHeight="1" x14ac:dyDescent="0.25">
      <c r="A15" s="185" t="s">
        <v>226</v>
      </c>
      <c r="B15" s="4" t="s">
        <v>227</v>
      </c>
      <c r="C15" s="3" t="s">
        <v>228</v>
      </c>
      <c r="D15" s="3" t="s">
        <v>54</v>
      </c>
      <c r="E15" s="3"/>
      <c r="F15" s="63" t="s">
        <v>25</v>
      </c>
      <c r="G15" s="64"/>
      <c r="H15" s="64"/>
      <c r="I15" s="222"/>
      <c r="J15" s="13"/>
      <c r="K15" s="100"/>
      <c r="L15" s="11"/>
      <c r="M15" s="75"/>
      <c r="N15" s="15"/>
      <c r="O15" s="11"/>
      <c r="P15" s="100"/>
      <c r="Q15" s="100"/>
      <c r="R15" s="77"/>
      <c r="T15" s="53"/>
      <c r="U15" s="53"/>
    </row>
    <row r="16" spans="1:21" s="54" customFormat="1" ht="65.099999999999994" customHeight="1" x14ac:dyDescent="0.25">
      <c r="A16" s="187"/>
      <c r="B16" s="4" t="s">
        <v>229</v>
      </c>
      <c r="C16" s="3" t="s">
        <v>230</v>
      </c>
      <c r="D16" s="3" t="s">
        <v>54</v>
      </c>
      <c r="E16" s="3" t="s">
        <v>47</v>
      </c>
      <c r="F16" s="63"/>
      <c r="G16" s="64" t="s">
        <v>25</v>
      </c>
      <c r="H16" s="64" t="s">
        <v>25</v>
      </c>
      <c r="I16" s="222" t="s">
        <v>25</v>
      </c>
      <c r="J16" s="23"/>
      <c r="K16" s="24"/>
      <c r="L16" s="21"/>
      <c r="M16" s="78"/>
      <c r="N16" s="15"/>
      <c r="O16" s="21"/>
      <c r="P16" s="20"/>
      <c r="Q16" s="20"/>
      <c r="R16" s="79"/>
      <c r="T16" s="53"/>
      <c r="U16" s="53"/>
    </row>
    <row r="17" spans="1:21" s="54" customFormat="1" ht="65.099999999999994" customHeight="1" x14ac:dyDescent="0.25">
      <c r="A17" s="187"/>
      <c r="B17" s="4" t="s">
        <v>231</v>
      </c>
      <c r="C17" s="3" t="s">
        <v>232</v>
      </c>
      <c r="D17" s="3" t="s">
        <v>54</v>
      </c>
      <c r="E17" s="3" t="s">
        <v>28</v>
      </c>
      <c r="F17" s="65"/>
      <c r="G17" s="66" t="s">
        <v>25</v>
      </c>
      <c r="H17" s="66" t="s">
        <v>25</v>
      </c>
      <c r="I17" s="22" t="s">
        <v>25</v>
      </c>
      <c r="J17" s="29"/>
      <c r="K17" s="99"/>
      <c r="L17" s="80"/>
      <c r="M17" s="81"/>
      <c r="N17" s="31"/>
      <c r="O17" s="80"/>
      <c r="P17" s="99"/>
      <c r="Q17" s="99"/>
      <c r="R17" s="82"/>
      <c r="T17" s="53"/>
      <c r="U17" s="53"/>
    </row>
    <row r="18" spans="1:21" ht="82.5" customHeight="1" x14ac:dyDescent="0.2">
      <c r="A18" s="187"/>
      <c r="B18" s="4" t="s">
        <v>53</v>
      </c>
      <c r="C18" s="3" t="s">
        <v>233</v>
      </c>
      <c r="D18" s="3" t="s">
        <v>54</v>
      </c>
      <c r="E18" s="3" t="s">
        <v>82</v>
      </c>
      <c r="F18" s="65"/>
      <c r="G18" s="66" t="s">
        <v>25</v>
      </c>
      <c r="H18" s="66" t="s">
        <v>25</v>
      </c>
      <c r="I18" s="22" t="s">
        <v>25</v>
      </c>
      <c r="J18" s="31"/>
      <c r="K18" s="99"/>
      <c r="L18" s="80"/>
      <c r="M18" s="81"/>
      <c r="N18" s="31"/>
      <c r="O18" s="80"/>
      <c r="P18" s="99"/>
      <c r="Q18" s="99"/>
      <c r="R18" s="82"/>
    </row>
    <row r="19" spans="1:21" ht="109.5" customHeight="1" x14ac:dyDescent="0.2">
      <c r="A19" s="162"/>
      <c r="B19" s="61" t="s">
        <v>234</v>
      </c>
      <c r="C19" s="62" t="s">
        <v>360</v>
      </c>
      <c r="D19" s="3" t="s">
        <v>54</v>
      </c>
      <c r="E19" s="62" t="s">
        <v>28</v>
      </c>
      <c r="F19" s="65"/>
      <c r="G19" s="66" t="s">
        <v>25</v>
      </c>
      <c r="H19" s="66" t="s">
        <v>25</v>
      </c>
      <c r="I19" s="22" t="s">
        <v>25</v>
      </c>
      <c r="J19" s="217"/>
      <c r="K19" s="99"/>
      <c r="L19" s="80"/>
      <c r="M19" s="81"/>
      <c r="N19" s="31"/>
      <c r="O19" s="80"/>
      <c r="P19" s="99"/>
      <c r="Q19" s="99"/>
      <c r="R19" s="82"/>
    </row>
    <row r="20" spans="1:21" ht="71.25" customHeight="1" x14ac:dyDescent="0.2">
      <c r="A20" s="185" t="s">
        <v>235</v>
      </c>
      <c r="B20" s="1" t="s">
        <v>236</v>
      </c>
      <c r="C20" s="88" t="s">
        <v>237</v>
      </c>
      <c r="D20" s="62" t="s">
        <v>109</v>
      </c>
      <c r="E20" s="3" t="s">
        <v>58</v>
      </c>
      <c r="F20" s="65"/>
      <c r="G20" s="66" t="s">
        <v>25</v>
      </c>
      <c r="H20" s="66"/>
      <c r="I20" s="22" t="s">
        <v>25</v>
      </c>
      <c r="J20" s="35"/>
      <c r="K20" s="99"/>
      <c r="L20" s="80"/>
      <c r="M20" s="81"/>
      <c r="N20" s="35"/>
      <c r="O20" s="84"/>
      <c r="P20" s="99"/>
      <c r="Q20" s="99"/>
      <c r="R20" s="82"/>
    </row>
    <row r="21" spans="1:21" ht="65.099999999999994" customHeight="1" x14ac:dyDescent="0.2">
      <c r="A21" s="187"/>
      <c r="B21" s="1" t="s">
        <v>238</v>
      </c>
      <c r="C21" s="88" t="s">
        <v>361</v>
      </c>
      <c r="D21" s="3" t="s">
        <v>54</v>
      </c>
      <c r="E21" s="62" t="s">
        <v>28</v>
      </c>
      <c r="F21" s="89" t="s">
        <v>25</v>
      </c>
      <c r="G21" s="90"/>
      <c r="H21" s="90"/>
      <c r="I21" s="221"/>
      <c r="J21" s="35"/>
      <c r="K21" s="99"/>
      <c r="L21" s="80"/>
      <c r="M21" s="81"/>
      <c r="N21" s="35"/>
      <c r="O21" s="84"/>
      <c r="P21" s="99"/>
      <c r="Q21" s="99"/>
      <c r="R21" s="82"/>
    </row>
    <row r="22" spans="1:21" ht="65.099999999999994" customHeight="1" x14ac:dyDescent="0.2">
      <c r="A22" s="162"/>
      <c r="B22" s="1" t="s">
        <v>239</v>
      </c>
      <c r="C22" s="88" t="s">
        <v>240</v>
      </c>
      <c r="D22" s="3" t="s">
        <v>54</v>
      </c>
      <c r="E22" s="62" t="s">
        <v>28</v>
      </c>
      <c r="F22" s="89" t="s">
        <v>25</v>
      </c>
      <c r="G22" s="90"/>
      <c r="H22" s="90"/>
      <c r="I22" s="221"/>
      <c r="J22" s="35"/>
      <c r="K22" s="99"/>
      <c r="L22" s="80"/>
      <c r="M22" s="81"/>
      <c r="N22" s="35"/>
      <c r="O22" s="84"/>
      <c r="P22" s="99"/>
      <c r="Q22" s="99"/>
      <c r="R22" s="82"/>
    </row>
    <row r="23" spans="1:21" ht="75" customHeight="1" x14ac:dyDescent="0.2">
      <c r="A23" s="185" t="s">
        <v>241</v>
      </c>
      <c r="B23" s="1" t="s">
        <v>242</v>
      </c>
      <c r="C23" s="88" t="s">
        <v>243</v>
      </c>
      <c r="D23" s="3" t="s">
        <v>54</v>
      </c>
      <c r="E23" s="62" t="s">
        <v>28</v>
      </c>
      <c r="F23" s="89" t="s">
        <v>25</v>
      </c>
      <c r="G23" s="90"/>
      <c r="H23" s="90"/>
      <c r="I23" s="221"/>
      <c r="J23" s="35"/>
      <c r="K23" s="99"/>
      <c r="L23" s="80"/>
      <c r="M23" s="81"/>
      <c r="N23" s="35"/>
      <c r="O23" s="84"/>
      <c r="P23" s="99"/>
      <c r="Q23" s="99"/>
      <c r="R23" s="82"/>
    </row>
    <row r="24" spans="1:21" ht="70.5" customHeight="1" x14ac:dyDescent="0.2">
      <c r="A24" s="162"/>
      <c r="B24" s="1" t="s">
        <v>244</v>
      </c>
      <c r="C24" s="88" t="s">
        <v>362</v>
      </c>
      <c r="D24" s="3" t="s">
        <v>54</v>
      </c>
      <c r="E24" s="62" t="s">
        <v>28</v>
      </c>
      <c r="F24" s="89" t="s">
        <v>25</v>
      </c>
      <c r="G24" s="90" t="s">
        <v>25</v>
      </c>
      <c r="H24" s="90" t="s">
        <v>25</v>
      </c>
      <c r="I24" s="221" t="s">
        <v>25</v>
      </c>
      <c r="J24" s="218"/>
      <c r="K24" s="99"/>
      <c r="L24" s="80"/>
      <c r="M24" s="81"/>
      <c r="N24" s="35"/>
      <c r="O24" s="84"/>
      <c r="P24" s="99"/>
      <c r="Q24" s="99"/>
      <c r="R24" s="82"/>
    </row>
    <row r="25" spans="1:21" ht="83.25" customHeight="1" x14ac:dyDescent="0.2">
      <c r="A25" s="185" t="s">
        <v>245</v>
      </c>
      <c r="B25" s="1" t="s">
        <v>246</v>
      </c>
      <c r="C25" s="88" t="s">
        <v>247</v>
      </c>
      <c r="D25" s="3" t="s">
        <v>54</v>
      </c>
      <c r="E25" s="62" t="s">
        <v>28</v>
      </c>
      <c r="F25" s="89" t="s">
        <v>25</v>
      </c>
      <c r="G25" s="90" t="s">
        <v>25</v>
      </c>
      <c r="H25" s="90"/>
      <c r="I25" s="221" t="s">
        <v>25</v>
      </c>
      <c r="J25" s="35"/>
      <c r="K25" s="99"/>
      <c r="L25" s="80"/>
      <c r="M25" s="81"/>
      <c r="N25" s="35"/>
      <c r="O25" s="84"/>
      <c r="P25" s="99"/>
      <c r="Q25" s="99"/>
      <c r="R25" s="82"/>
    </row>
    <row r="26" spans="1:21" ht="65.099999999999994" customHeight="1" x14ac:dyDescent="0.2">
      <c r="A26" s="187"/>
      <c r="B26" s="1" t="s">
        <v>248</v>
      </c>
      <c r="C26" s="88" t="s">
        <v>363</v>
      </c>
      <c r="D26" s="3" t="s">
        <v>54</v>
      </c>
      <c r="E26" s="62" t="s">
        <v>28</v>
      </c>
      <c r="F26" s="89" t="s">
        <v>25</v>
      </c>
      <c r="G26" s="90"/>
      <c r="H26" s="90"/>
      <c r="I26" s="221"/>
      <c r="J26" s="218"/>
      <c r="K26" s="99"/>
      <c r="L26" s="80"/>
      <c r="M26" s="81"/>
      <c r="N26" s="35"/>
      <c r="O26" s="84"/>
      <c r="P26" s="99"/>
      <c r="Q26" s="99"/>
      <c r="R26" s="82"/>
    </row>
    <row r="27" spans="1:21" ht="65.099999999999994" customHeight="1" x14ac:dyDescent="0.2">
      <c r="A27" s="187"/>
      <c r="B27" s="1" t="s">
        <v>249</v>
      </c>
      <c r="C27" s="68" t="s">
        <v>250</v>
      </c>
      <c r="D27" s="103" t="s">
        <v>54</v>
      </c>
      <c r="E27" s="105"/>
      <c r="F27" s="89" t="s">
        <v>25</v>
      </c>
      <c r="G27" s="90" t="s">
        <v>25</v>
      </c>
      <c r="H27" s="90" t="s">
        <v>25</v>
      </c>
      <c r="I27" s="221" t="s">
        <v>25</v>
      </c>
      <c r="J27" s="35"/>
      <c r="K27" s="99"/>
      <c r="L27" s="80"/>
      <c r="M27" s="81"/>
      <c r="N27" s="35"/>
      <c r="O27" s="84"/>
      <c r="P27" s="99"/>
      <c r="Q27" s="99"/>
      <c r="R27" s="82"/>
    </row>
    <row r="28" spans="1:21" ht="65.099999999999994" customHeight="1" x14ac:dyDescent="0.2">
      <c r="A28" s="187"/>
      <c r="B28" s="4" t="s">
        <v>251</v>
      </c>
      <c r="C28" s="68" t="s">
        <v>252</v>
      </c>
      <c r="D28" s="103" t="s">
        <v>54</v>
      </c>
      <c r="E28" s="105" t="s">
        <v>28</v>
      </c>
      <c r="F28" s="89" t="s">
        <v>25</v>
      </c>
      <c r="G28" s="90" t="s">
        <v>25</v>
      </c>
      <c r="H28" s="90" t="s">
        <v>25</v>
      </c>
      <c r="I28" s="221" t="s">
        <v>25</v>
      </c>
      <c r="J28" s="35"/>
      <c r="K28" s="99"/>
      <c r="L28" s="80"/>
      <c r="M28" s="81"/>
      <c r="N28" s="35"/>
      <c r="O28" s="84"/>
      <c r="P28" s="99"/>
      <c r="Q28" s="99"/>
      <c r="R28" s="82"/>
    </row>
    <row r="29" spans="1:21" ht="65.099999999999994" customHeight="1" x14ac:dyDescent="0.2">
      <c r="A29" s="187"/>
      <c r="B29" s="1" t="s">
        <v>253</v>
      </c>
      <c r="C29" s="68" t="s">
        <v>254</v>
      </c>
      <c r="D29" s="103" t="s">
        <v>255</v>
      </c>
      <c r="E29" s="103" t="s">
        <v>256</v>
      </c>
      <c r="F29" s="89"/>
      <c r="G29" s="90" t="s">
        <v>25</v>
      </c>
      <c r="H29" s="90"/>
      <c r="I29" s="221" t="s">
        <v>25</v>
      </c>
      <c r="J29" s="35"/>
      <c r="K29" s="99"/>
      <c r="L29" s="80"/>
      <c r="M29" s="81"/>
      <c r="N29" s="35"/>
      <c r="O29" s="84"/>
      <c r="P29" s="99"/>
      <c r="Q29" s="99"/>
      <c r="R29" s="82"/>
    </row>
    <row r="30" spans="1:21" ht="65.099999999999994" customHeight="1" x14ac:dyDescent="0.2">
      <c r="A30" s="162"/>
      <c r="B30" s="1" t="s">
        <v>257</v>
      </c>
      <c r="C30" s="68" t="s">
        <v>250</v>
      </c>
      <c r="D30" s="103" t="s">
        <v>54</v>
      </c>
      <c r="E30" s="105" t="s">
        <v>255</v>
      </c>
      <c r="F30" s="89" t="s">
        <v>25</v>
      </c>
      <c r="G30" s="90" t="s">
        <v>25</v>
      </c>
      <c r="H30" s="90" t="s">
        <v>25</v>
      </c>
      <c r="I30" s="221" t="s">
        <v>25</v>
      </c>
      <c r="J30" s="35"/>
      <c r="K30" s="99"/>
      <c r="L30" s="80"/>
      <c r="M30" s="81"/>
      <c r="N30" s="35"/>
      <c r="O30" s="84"/>
      <c r="P30" s="99"/>
      <c r="Q30" s="99"/>
      <c r="R30" s="82"/>
    </row>
    <row r="31" spans="1:21" ht="65.099999999999994" customHeight="1" x14ac:dyDescent="0.2">
      <c r="A31" s="185" t="s">
        <v>258</v>
      </c>
      <c r="B31" s="1" t="s">
        <v>259</v>
      </c>
      <c r="C31" s="68" t="s">
        <v>260</v>
      </c>
      <c r="D31" s="3" t="s">
        <v>256</v>
      </c>
      <c r="E31" s="3" t="s">
        <v>54</v>
      </c>
      <c r="F31" s="89" t="s">
        <v>25</v>
      </c>
      <c r="G31" s="90" t="s">
        <v>25</v>
      </c>
      <c r="H31" s="90" t="s">
        <v>25</v>
      </c>
      <c r="I31" s="221" t="s">
        <v>25</v>
      </c>
      <c r="J31" s="35"/>
      <c r="K31" s="99"/>
      <c r="L31" s="80"/>
      <c r="M31" s="81"/>
      <c r="N31" s="35"/>
      <c r="O31" s="84"/>
      <c r="P31" s="99"/>
      <c r="Q31" s="99"/>
      <c r="R31" s="82"/>
    </row>
    <row r="32" spans="1:21" ht="82.5" customHeight="1" x14ac:dyDescent="0.2">
      <c r="A32" s="162"/>
      <c r="B32" s="1" t="s">
        <v>261</v>
      </c>
      <c r="C32" s="68" t="s">
        <v>262</v>
      </c>
      <c r="D32" s="3" t="s">
        <v>256</v>
      </c>
      <c r="E32" s="3" t="s">
        <v>54</v>
      </c>
      <c r="F32" s="89" t="s">
        <v>25</v>
      </c>
      <c r="G32" s="90" t="s">
        <v>25</v>
      </c>
      <c r="H32" s="90" t="s">
        <v>25</v>
      </c>
      <c r="I32" s="221" t="s">
        <v>25</v>
      </c>
      <c r="J32" s="35"/>
      <c r="K32" s="99"/>
      <c r="L32" s="80"/>
      <c r="M32" s="81"/>
      <c r="N32" s="35"/>
      <c r="O32" s="84"/>
      <c r="P32" s="99"/>
      <c r="Q32" s="99"/>
      <c r="R32" s="82"/>
    </row>
    <row r="33" spans="1:21" ht="65.099999999999994" customHeight="1" x14ac:dyDescent="0.2">
      <c r="A33" s="185" t="s">
        <v>263</v>
      </c>
      <c r="B33" s="1" t="s">
        <v>264</v>
      </c>
      <c r="C33" s="68" t="s">
        <v>265</v>
      </c>
      <c r="D33" s="3" t="s">
        <v>200</v>
      </c>
      <c r="E33" s="91"/>
      <c r="F33" s="89" t="s">
        <v>25</v>
      </c>
      <c r="G33" s="90" t="s">
        <v>25</v>
      </c>
      <c r="H33" s="90" t="s">
        <v>25</v>
      </c>
      <c r="I33" s="221" t="s">
        <v>25</v>
      </c>
      <c r="J33" s="35"/>
      <c r="K33" s="99"/>
      <c r="L33" s="80"/>
      <c r="M33" s="81"/>
      <c r="N33" s="35"/>
      <c r="O33" s="84"/>
      <c r="P33" s="99"/>
      <c r="Q33" s="99"/>
      <c r="R33" s="82"/>
    </row>
    <row r="34" spans="1:21" ht="65.099999999999994" customHeight="1" x14ac:dyDescent="0.2">
      <c r="A34" s="162"/>
      <c r="B34" s="1" t="s">
        <v>266</v>
      </c>
      <c r="C34" s="68" t="s">
        <v>267</v>
      </c>
      <c r="D34" s="3" t="s">
        <v>200</v>
      </c>
      <c r="E34" s="91"/>
      <c r="F34" s="89"/>
      <c r="G34" s="90" t="s">
        <v>25</v>
      </c>
      <c r="H34" s="90" t="s">
        <v>25</v>
      </c>
      <c r="I34" s="221" t="s">
        <v>25</v>
      </c>
      <c r="J34" s="35"/>
      <c r="K34" s="99"/>
      <c r="L34" s="80"/>
      <c r="M34" s="81"/>
      <c r="N34" s="35"/>
      <c r="O34" s="84"/>
      <c r="P34" s="99"/>
      <c r="Q34" s="99"/>
      <c r="R34" s="82"/>
    </row>
    <row r="35" spans="1:21" ht="79.5" customHeight="1" x14ac:dyDescent="0.2">
      <c r="A35" s="185" t="s">
        <v>268</v>
      </c>
      <c r="B35" s="1" t="s">
        <v>269</v>
      </c>
      <c r="C35" s="68" t="s">
        <v>157</v>
      </c>
      <c r="D35" s="3" t="s">
        <v>54</v>
      </c>
      <c r="E35" s="91"/>
      <c r="F35" s="89" t="s">
        <v>25</v>
      </c>
      <c r="G35" s="90" t="s">
        <v>25</v>
      </c>
      <c r="H35" s="90" t="s">
        <v>25</v>
      </c>
      <c r="I35" s="221" t="s">
        <v>25</v>
      </c>
      <c r="J35" s="35"/>
      <c r="K35" s="20"/>
      <c r="L35" s="80"/>
      <c r="M35" s="81"/>
      <c r="N35" s="35"/>
      <c r="O35" s="84"/>
      <c r="P35" s="99"/>
      <c r="Q35" s="99"/>
      <c r="R35" s="82"/>
    </row>
    <row r="36" spans="1:21" ht="57.75" customHeight="1" thickBot="1" x14ac:dyDescent="0.25">
      <c r="A36" s="186"/>
      <c r="B36" s="92" t="s">
        <v>270</v>
      </c>
      <c r="C36" s="93" t="s">
        <v>364</v>
      </c>
      <c r="D36" s="72" t="s">
        <v>54</v>
      </c>
      <c r="E36" s="72"/>
      <c r="F36" s="73"/>
      <c r="G36" s="74" t="s">
        <v>25</v>
      </c>
      <c r="H36" s="74"/>
      <c r="I36" s="221" t="s">
        <v>25</v>
      </c>
      <c r="J36" s="219"/>
      <c r="K36" s="43"/>
      <c r="L36" s="40"/>
      <c r="M36" s="85"/>
      <c r="N36" s="45"/>
      <c r="O36" s="86"/>
      <c r="P36" s="38"/>
      <c r="Q36" s="38"/>
      <c r="R36" s="87"/>
    </row>
    <row r="37" spans="1:21" s="51" customFormat="1" x14ac:dyDescent="0.2">
      <c r="A37" s="19"/>
      <c r="C37" s="19"/>
      <c r="D37" s="19"/>
      <c r="E37" s="19"/>
      <c r="F37" s="19"/>
      <c r="G37" s="19"/>
      <c r="H37" s="19"/>
      <c r="I37" s="221" t="s">
        <v>25</v>
      </c>
      <c r="L37" s="95"/>
      <c r="M37" s="53"/>
      <c r="N37" s="54"/>
      <c r="O37" s="95"/>
      <c r="P37" s="53"/>
      <c r="Q37" s="53"/>
      <c r="R37" s="95"/>
      <c r="S37" s="54"/>
      <c r="T37" s="53"/>
      <c r="U37" s="53"/>
    </row>
    <row r="38" spans="1:21" s="51" customFormat="1" x14ac:dyDescent="0.2">
      <c r="A38" s="19"/>
      <c r="C38" s="19"/>
      <c r="D38" s="19"/>
      <c r="E38" s="19"/>
      <c r="F38" s="19"/>
      <c r="G38" s="19"/>
      <c r="H38" s="19"/>
      <c r="I38" s="221" t="s">
        <v>25</v>
      </c>
      <c r="L38" s="95"/>
      <c r="M38" s="53"/>
      <c r="N38" s="54"/>
      <c r="O38" s="95"/>
      <c r="P38" s="53"/>
      <c r="Q38" s="53"/>
      <c r="R38" s="95"/>
      <c r="S38" s="54"/>
      <c r="T38" s="53"/>
      <c r="U38" s="53"/>
    </row>
    <row r="39" spans="1:21" s="51" customFormat="1" x14ac:dyDescent="0.2">
      <c r="A39" s="19"/>
      <c r="C39" s="19"/>
      <c r="D39" s="19"/>
      <c r="E39" s="19"/>
      <c r="F39" s="19"/>
      <c r="G39" s="19"/>
      <c r="H39" s="19"/>
      <c r="I39" s="19"/>
      <c r="L39" s="95"/>
      <c r="M39" s="53"/>
      <c r="N39" s="54"/>
      <c r="O39" s="95"/>
      <c r="P39" s="53"/>
      <c r="Q39" s="53"/>
      <c r="R39" s="95"/>
      <c r="S39" s="54"/>
      <c r="T39" s="53"/>
      <c r="U39" s="53"/>
    </row>
    <row r="40" spans="1:21" s="51" customFormat="1" x14ac:dyDescent="0.2">
      <c r="A40" s="19"/>
      <c r="C40" s="19"/>
      <c r="D40" s="19"/>
      <c r="E40" s="19"/>
      <c r="F40" s="19"/>
      <c r="G40" s="19"/>
      <c r="H40" s="19"/>
      <c r="I40" s="19"/>
      <c r="L40" s="95"/>
      <c r="M40" s="53"/>
      <c r="N40" s="54"/>
      <c r="O40" s="95"/>
      <c r="P40" s="53"/>
      <c r="Q40" s="53"/>
      <c r="R40" s="95"/>
      <c r="S40" s="54"/>
      <c r="T40" s="53"/>
      <c r="U40" s="53"/>
    </row>
    <row r="41" spans="1:21" s="51" customFormat="1" x14ac:dyDescent="0.2">
      <c r="A41" s="19"/>
      <c r="C41" s="19"/>
      <c r="D41" s="19"/>
      <c r="E41" s="19"/>
      <c r="F41" s="19"/>
      <c r="G41" s="19"/>
      <c r="H41" s="19"/>
      <c r="I41" s="19"/>
      <c r="L41" s="95"/>
      <c r="M41" s="53"/>
      <c r="N41" s="54"/>
      <c r="O41" s="95"/>
      <c r="P41" s="53"/>
      <c r="Q41" s="53"/>
      <c r="R41" s="95"/>
      <c r="S41" s="54"/>
      <c r="T41" s="53"/>
      <c r="U41" s="53"/>
    </row>
    <row r="42" spans="1:21" s="51" customFormat="1" x14ac:dyDescent="0.2">
      <c r="A42" s="19"/>
      <c r="C42" s="19"/>
      <c r="D42" s="19"/>
      <c r="E42" s="19"/>
      <c r="F42" s="19"/>
      <c r="G42" s="19"/>
      <c r="H42" s="19"/>
      <c r="I42" s="19"/>
      <c r="L42" s="95"/>
      <c r="M42" s="53"/>
      <c r="N42" s="54"/>
      <c r="O42" s="95"/>
      <c r="P42" s="53"/>
      <c r="Q42" s="53"/>
      <c r="R42" s="95"/>
      <c r="S42" s="54"/>
      <c r="T42" s="53"/>
      <c r="U42" s="53"/>
    </row>
    <row r="43" spans="1:21" s="51" customFormat="1" x14ac:dyDescent="0.2">
      <c r="A43" s="19"/>
      <c r="C43" s="19"/>
      <c r="D43" s="19"/>
      <c r="E43" s="19"/>
      <c r="F43" s="19"/>
      <c r="G43" s="19"/>
      <c r="H43" s="19"/>
      <c r="I43" s="19"/>
      <c r="L43" s="95"/>
      <c r="M43" s="53"/>
      <c r="N43" s="54"/>
      <c r="O43" s="95"/>
      <c r="P43" s="53"/>
      <c r="Q43" s="53"/>
      <c r="R43" s="95"/>
      <c r="S43" s="54"/>
      <c r="T43" s="53"/>
      <c r="U43" s="53"/>
    </row>
    <row r="44" spans="1:21" s="51" customFormat="1" x14ac:dyDescent="0.2">
      <c r="A44" s="19"/>
      <c r="C44" s="19"/>
      <c r="D44" s="19"/>
      <c r="E44" s="19"/>
      <c r="F44" s="19"/>
      <c r="G44" s="19"/>
      <c r="H44" s="19"/>
      <c r="I44" s="19"/>
      <c r="L44" s="95"/>
      <c r="M44" s="53"/>
      <c r="N44" s="54"/>
      <c r="O44" s="95"/>
      <c r="P44" s="53"/>
      <c r="Q44" s="53"/>
      <c r="R44" s="95"/>
      <c r="S44" s="54"/>
      <c r="T44" s="53"/>
      <c r="U44" s="53"/>
    </row>
    <row r="45" spans="1:21" s="51" customFormat="1" x14ac:dyDescent="0.2">
      <c r="A45" s="19"/>
      <c r="C45" s="19"/>
      <c r="D45" s="19"/>
      <c r="E45" s="19"/>
      <c r="F45" s="19"/>
      <c r="G45" s="19"/>
      <c r="H45" s="19"/>
      <c r="I45" s="19"/>
      <c r="L45" s="95"/>
      <c r="M45" s="53"/>
      <c r="N45" s="54"/>
      <c r="O45" s="95"/>
      <c r="P45" s="53"/>
      <c r="Q45" s="53"/>
      <c r="R45" s="95"/>
      <c r="S45" s="54"/>
      <c r="T45" s="53"/>
      <c r="U45" s="53"/>
    </row>
    <row r="46" spans="1:21" s="51" customFormat="1" x14ac:dyDescent="0.2">
      <c r="A46" s="19"/>
      <c r="C46" s="19"/>
      <c r="D46" s="19"/>
      <c r="E46" s="19"/>
      <c r="F46" s="19"/>
      <c r="G46" s="19"/>
      <c r="H46" s="19"/>
      <c r="I46" s="19"/>
      <c r="L46" s="95"/>
      <c r="M46" s="53"/>
      <c r="N46" s="54"/>
      <c r="O46" s="95"/>
      <c r="P46" s="53"/>
      <c r="Q46" s="53"/>
      <c r="R46" s="95"/>
      <c r="S46" s="54"/>
      <c r="T46" s="53"/>
      <c r="U46" s="53"/>
    </row>
    <row r="47" spans="1:21" s="51" customFormat="1" x14ac:dyDescent="0.2">
      <c r="A47" s="19"/>
      <c r="C47" s="19"/>
      <c r="D47" s="19"/>
      <c r="E47" s="19"/>
      <c r="F47" s="19"/>
      <c r="G47" s="19"/>
      <c r="H47" s="19"/>
      <c r="I47" s="19"/>
      <c r="L47" s="95"/>
      <c r="M47" s="53"/>
      <c r="N47" s="54"/>
      <c r="O47" s="95"/>
      <c r="P47" s="53"/>
      <c r="Q47" s="53"/>
      <c r="R47" s="95"/>
      <c r="S47" s="54"/>
      <c r="T47" s="53"/>
      <c r="U47" s="53"/>
    </row>
    <row r="48" spans="1:21" s="51" customFormat="1" x14ac:dyDescent="0.2">
      <c r="A48" s="19"/>
      <c r="C48" s="19"/>
      <c r="D48" s="19"/>
      <c r="E48" s="19"/>
      <c r="F48" s="19"/>
      <c r="G48" s="19"/>
      <c r="H48" s="19"/>
      <c r="I48" s="19"/>
      <c r="L48" s="95"/>
      <c r="M48" s="53"/>
      <c r="N48" s="54"/>
      <c r="O48" s="95"/>
      <c r="P48" s="53"/>
      <c r="Q48" s="53"/>
      <c r="R48" s="95"/>
      <c r="S48" s="54"/>
      <c r="T48" s="53"/>
      <c r="U48" s="53"/>
    </row>
    <row r="49" spans="1:21" s="51" customFormat="1" x14ac:dyDescent="0.2">
      <c r="A49" s="19"/>
      <c r="C49" s="19"/>
      <c r="D49" s="19"/>
      <c r="E49" s="19"/>
      <c r="F49" s="19"/>
      <c r="G49" s="19"/>
      <c r="H49" s="19"/>
      <c r="I49" s="19"/>
      <c r="L49" s="95"/>
      <c r="M49" s="53"/>
      <c r="N49" s="54"/>
      <c r="O49" s="95"/>
      <c r="P49" s="53"/>
      <c r="Q49" s="53"/>
      <c r="R49" s="95"/>
      <c r="S49" s="54"/>
      <c r="T49" s="53"/>
      <c r="U49" s="53"/>
    </row>
    <row r="50" spans="1:21" s="51" customFormat="1" x14ac:dyDescent="0.2">
      <c r="A50" s="19"/>
      <c r="C50" s="19"/>
      <c r="D50" s="19"/>
      <c r="E50" s="19"/>
      <c r="F50" s="19"/>
      <c r="G50" s="19"/>
      <c r="H50" s="19"/>
      <c r="I50" s="19"/>
      <c r="L50" s="95"/>
      <c r="M50" s="53"/>
      <c r="N50" s="54"/>
      <c r="O50" s="95"/>
      <c r="P50" s="53"/>
      <c r="Q50" s="53"/>
      <c r="R50" s="95"/>
      <c r="S50" s="54"/>
      <c r="T50" s="53"/>
      <c r="U50" s="53"/>
    </row>
    <row r="51" spans="1:21" s="51" customFormat="1" x14ac:dyDescent="0.2">
      <c r="A51" s="19"/>
      <c r="C51" s="19"/>
      <c r="D51" s="19"/>
      <c r="E51" s="19"/>
      <c r="F51" s="19"/>
      <c r="G51" s="19"/>
      <c r="H51" s="19"/>
      <c r="I51" s="52"/>
      <c r="L51" s="95"/>
      <c r="M51" s="53"/>
      <c r="N51" s="54"/>
      <c r="O51" s="95"/>
      <c r="P51" s="53"/>
      <c r="Q51" s="53"/>
      <c r="R51" s="95"/>
      <c r="S51" s="54"/>
      <c r="T51" s="53"/>
      <c r="U51" s="53"/>
    </row>
    <row r="52" spans="1:21" s="51" customFormat="1" x14ac:dyDescent="0.2">
      <c r="A52" s="19"/>
      <c r="C52" s="19"/>
      <c r="D52" s="19"/>
      <c r="E52" s="19"/>
      <c r="F52" s="19"/>
      <c r="G52" s="19"/>
      <c r="H52" s="19"/>
      <c r="I52" s="52"/>
      <c r="L52" s="95"/>
      <c r="M52" s="53"/>
      <c r="N52" s="54"/>
      <c r="O52" s="95"/>
      <c r="P52" s="53"/>
      <c r="Q52" s="53"/>
      <c r="R52" s="95"/>
      <c r="S52" s="54"/>
      <c r="T52" s="53"/>
      <c r="U52" s="53"/>
    </row>
    <row r="53" spans="1:21" s="51" customFormat="1" x14ac:dyDescent="0.2">
      <c r="A53" s="19"/>
      <c r="C53" s="19"/>
      <c r="D53" s="19"/>
      <c r="E53" s="19"/>
      <c r="F53" s="19"/>
      <c r="G53" s="19"/>
      <c r="H53" s="19"/>
      <c r="I53" s="52"/>
      <c r="L53" s="95"/>
      <c r="M53" s="53"/>
      <c r="N53" s="54"/>
      <c r="O53" s="95"/>
      <c r="P53" s="53"/>
      <c r="Q53" s="53"/>
      <c r="R53" s="95"/>
      <c r="S53" s="54"/>
      <c r="T53" s="53"/>
      <c r="U53" s="53"/>
    </row>
    <row r="54" spans="1:21" s="51" customFormat="1" x14ac:dyDescent="0.2">
      <c r="A54" s="19"/>
      <c r="C54" s="19"/>
      <c r="D54" s="19"/>
      <c r="E54" s="19"/>
      <c r="F54" s="19"/>
      <c r="G54" s="19"/>
      <c r="H54" s="19"/>
      <c r="I54" s="52"/>
      <c r="L54" s="95"/>
      <c r="M54" s="53"/>
      <c r="N54" s="54"/>
      <c r="O54" s="95"/>
      <c r="P54" s="53"/>
      <c r="Q54" s="53"/>
      <c r="R54" s="95"/>
      <c r="S54" s="54"/>
      <c r="T54" s="53"/>
      <c r="U54" s="53"/>
    </row>
    <row r="55" spans="1:21" s="51" customFormat="1" x14ac:dyDescent="0.2">
      <c r="A55" s="19"/>
      <c r="C55" s="19"/>
      <c r="D55" s="19"/>
      <c r="E55" s="19"/>
      <c r="F55" s="19"/>
      <c r="G55" s="19"/>
      <c r="H55" s="19"/>
      <c r="I55" s="52"/>
      <c r="L55" s="95"/>
      <c r="M55" s="53"/>
      <c r="N55" s="54"/>
      <c r="O55" s="95"/>
      <c r="P55" s="53"/>
      <c r="Q55" s="53"/>
      <c r="R55" s="95"/>
      <c r="S55" s="54"/>
      <c r="T55" s="53"/>
      <c r="U55" s="53"/>
    </row>
    <row r="56" spans="1:21" s="51" customFormat="1" x14ac:dyDescent="0.2">
      <c r="A56" s="19"/>
      <c r="C56" s="19"/>
      <c r="D56" s="19"/>
      <c r="E56" s="19"/>
      <c r="F56" s="19"/>
      <c r="G56" s="19"/>
      <c r="H56" s="19"/>
      <c r="I56" s="52"/>
      <c r="L56" s="95"/>
      <c r="M56" s="53"/>
      <c r="N56" s="54"/>
      <c r="O56" s="95"/>
      <c r="P56" s="53"/>
      <c r="Q56" s="53"/>
      <c r="R56" s="95"/>
      <c r="S56" s="54"/>
      <c r="T56" s="53"/>
      <c r="U56" s="53"/>
    </row>
    <row r="57" spans="1:21" s="51" customFormat="1" x14ac:dyDescent="0.2">
      <c r="A57" s="19"/>
      <c r="C57" s="19"/>
      <c r="D57" s="19"/>
      <c r="E57" s="19"/>
      <c r="F57" s="19"/>
      <c r="G57" s="19"/>
      <c r="H57" s="19"/>
      <c r="I57" s="52"/>
      <c r="L57" s="95"/>
      <c r="M57" s="53"/>
      <c r="N57" s="54"/>
      <c r="O57" s="95"/>
      <c r="P57" s="53"/>
      <c r="Q57" s="53"/>
      <c r="R57" s="95"/>
      <c r="S57" s="54"/>
      <c r="T57" s="53"/>
      <c r="U57" s="53"/>
    </row>
    <row r="58" spans="1:21" s="51" customFormat="1" x14ac:dyDescent="0.2">
      <c r="A58" s="19"/>
      <c r="C58" s="19"/>
      <c r="D58" s="19"/>
      <c r="E58" s="19"/>
      <c r="F58" s="19"/>
      <c r="G58" s="19"/>
      <c r="H58" s="19"/>
      <c r="I58" s="52"/>
      <c r="L58" s="95"/>
      <c r="M58" s="53"/>
      <c r="N58" s="54"/>
      <c r="O58" s="95"/>
      <c r="P58" s="53"/>
      <c r="Q58" s="53"/>
      <c r="R58" s="95"/>
      <c r="S58" s="54"/>
      <c r="T58" s="53"/>
      <c r="U58" s="53"/>
    </row>
    <row r="59" spans="1:21" s="51" customFormat="1" x14ac:dyDescent="0.2">
      <c r="A59" s="19"/>
      <c r="C59" s="19"/>
      <c r="D59" s="19"/>
      <c r="E59" s="19"/>
      <c r="F59" s="19"/>
      <c r="G59" s="19"/>
      <c r="H59" s="19"/>
      <c r="I59" s="52"/>
      <c r="L59" s="95"/>
      <c r="M59" s="53"/>
      <c r="N59" s="54"/>
      <c r="O59" s="95"/>
      <c r="P59" s="53"/>
      <c r="Q59" s="53"/>
      <c r="R59" s="95"/>
      <c r="S59" s="54"/>
      <c r="T59" s="53"/>
      <c r="U59" s="53"/>
    </row>
    <row r="60" spans="1:21" s="51" customFormat="1" x14ac:dyDescent="0.2">
      <c r="A60" s="19"/>
      <c r="C60" s="19"/>
      <c r="D60" s="19"/>
      <c r="E60" s="19"/>
      <c r="F60" s="19"/>
      <c r="G60" s="19"/>
      <c r="H60" s="19"/>
      <c r="I60" s="52"/>
      <c r="L60" s="95"/>
      <c r="M60" s="53"/>
      <c r="N60" s="54"/>
      <c r="O60" s="95"/>
      <c r="P60" s="53"/>
      <c r="Q60" s="53"/>
      <c r="R60" s="95"/>
      <c r="S60" s="54"/>
      <c r="T60" s="53"/>
      <c r="U60" s="53"/>
    </row>
    <row r="61" spans="1:21" s="51" customFormat="1" x14ac:dyDescent="0.2">
      <c r="A61" s="19"/>
      <c r="C61" s="19"/>
      <c r="D61" s="19"/>
      <c r="E61" s="19"/>
      <c r="F61" s="19"/>
      <c r="G61" s="19"/>
      <c r="H61" s="19"/>
      <c r="I61" s="52"/>
      <c r="L61" s="95"/>
      <c r="M61" s="53"/>
      <c r="N61" s="54"/>
      <c r="O61" s="95"/>
      <c r="P61" s="53"/>
      <c r="Q61" s="53"/>
      <c r="R61" s="95"/>
      <c r="S61" s="54"/>
      <c r="T61" s="53"/>
      <c r="U61" s="53"/>
    </row>
    <row r="62" spans="1:21" s="51" customFormat="1" x14ac:dyDescent="0.2">
      <c r="A62" s="19"/>
      <c r="C62" s="19"/>
      <c r="D62" s="19"/>
      <c r="E62" s="19"/>
      <c r="F62" s="19"/>
      <c r="G62" s="19"/>
      <c r="H62" s="19"/>
      <c r="I62" s="52"/>
      <c r="L62" s="95"/>
      <c r="M62" s="53"/>
      <c r="N62" s="54"/>
      <c r="O62" s="95"/>
      <c r="P62" s="53"/>
      <c r="Q62" s="53"/>
      <c r="R62" s="95"/>
      <c r="S62" s="54"/>
      <c r="T62" s="53"/>
      <c r="U62" s="53"/>
    </row>
    <row r="63" spans="1:21" s="51" customFormat="1" x14ac:dyDescent="0.2">
      <c r="A63" s="19"/>
      <c r="C63" s="19"/>
      <c r="D63" s="19"/>
      <c r="E63" s="19"/>
      <c r="F63" s="19"/>
      <c r="G63" s="19"/>
      <c r="H63" s="19"/>
      <c r="I63" s="52"/>
      <c r="L63" s="95"/>
      <c r="M63" s="53"/>
      <c r="N63" s="54"/>
      <c r="O63" s="95"/>
      <c r="P63" s="53"/>
      <c r="Q63" s="53"/>
      <c r="R63" s="95"/>
      <c r="S63" s="54"/>
      <c r="T63" s="53"/>
      <c r="U63" s="53"/>
    </row>
    <row r="64" spans="1:21" s="51" customFormat="1" x14ac:dyDescent="0.2">
      <c r="A64" s="19"/>
      <c r="C64" s="19"/>
      <c r="D64" s="19"/>
      <c r="E64" s="19"/>
      <c r="F64" s="19"/>
      <c r="G64" s="19"/>
      <c r="H64" s="19"/>
      <c r="I64" s="52"/>
      <c r="L64" s="95"/>
      <c r="M64" s="53"/>
      <c r="N64" s="54"/>
      <c r="O64" s="95"/>
      <c r="P64" s="53"/>
      <c r="Q64" s="53"/>
      <c r="R64" s="95"/>
      <c r="S64" s="54"/>
      <c r="T64" s="53"/>
      <c r="U64" s="53"/>
    </row>
    <row r="65" spans="1:21" s="51" customFormat="1" x14ac:dyDescent="0.2">
      <c r="A65" s="19"/>
      <c r="C65" s="19"/>
      <c r="D65" s="19"/>
      <c r="E65" s="19"/>
      <c r="F65" s="19"/>
      <c r="G65" s="19"/>
      <c r="H65" s="19"/>
      <c r="I65" s="52"/>
      <c r="L65" s="95"/>
      <c r="M65" s="53"/>
      <c r="N65" s="54"/>
      <c r="O65" s="95"/>
      <c r="P65" s="53"/>
      <c r="Q65" s="53"/>
      <c r="R65" s="95"/>
      <c r="S65" s="54"/>
      <c r="T65" s="53"/>
      <c r="U65" s="53"/>
    </row>
    <row r="66" spans="1:21" s="51" customFormat="1" x14ac:dyDescent="0.2">
      <c r="A66" s="19"/>
      <c r="C66" s="19"/>
      <c r="D66" s="19"/>
      <c r="E66" s="19"/>
      <c r="F66" s="19"/>
      <c r="G66" s="19"/>
      <c r="H66" s="19"/>
      <c r="I66" s="52"/>
      <c r="L66" s="95"/>
      <c r="M66" s="53"/>
      <c r="N66" s="54"/>
      <c r="O66" s="95"/>
      <c r="P66" s="53"/>
      <c r="Q66" s="53"/>
      <c r="R66" s="95"/>
      <c r="S66" s="54"/>
      <c r="T66" s="53"/>
      <c r="U66" s="53"/>
    </row>
    <row r="67" spans="1:21" s="51" customFormat="1" x14ac:dyDescent="0.2">
      <c r="A67" s="19"/>
      <c r="C67" s="19"/>
      <c r="D67" s="19"/>
      <c r="E67" s="19"/>
      <c r="F67" s="19"/>
      <c r="G67" s="19"/>
      <c r="H67" s="19"/>
      <c r="I67" s="52"/>
      <c r="L67" s="95"/>
      <c r="M67" s="53"/>
      <c r="N67" s="54"/>
      <c r="O67" s="95"/>
      <c r="P67" s="53"/>
      <c r="Q67" s="53"/>
      <c r="R67" s="95"/>
      <c r="S67" s="54"/>
      <c r="T67" s="53"/>
      <c r="U67" s="53"/>
    </row>
    <row r="68" spans="1:21" s="51" customFormat="1" x14ac:dyDescent="0.2">
      <c r="A68" s="19"/>
      <c r="C68" s="19"/>
      <c r="D68" s="19"/>
      <c r="E68" s="19"/>
      <c r="F68" s="19"/>
      <c r="G68" s="19"/>
      <c r="H68" s="19"/>
      <c r="I68" s="52"/>
      <c r="L68" s="95"/>
      <c r="M68" s="53"/>
      <c r="N68" s="54"/>
      <c r="O68" s="95"/>
      <c r="P68" s="53"/>
      <c r="Q68" s="53"/>
      <c r="R68" s="95"/>
      <c r="S68" s="54"/>
      <c r="T68" s="53"/>
      <c r="U68" s="53"/>
    </row>
    <row r="69" spans="1:21" s="51" customFormat="1" x14ac:dyDescent="0.2">
      <c r="A69" s="19"/>
      <c r="C69" s="19"/>
      <c r="D69" s="19"/>
      <c r="E69" s="19"/>
      <c r="F69" s="19"/>
      <c r="G69" s="19"/>
      <c r="H69" s="19"/>
      <c r="I69" s="52"/>
      <c r="L69" s="95"/>
      <c r="M69" s="53"/>
      <c r="N69" s="54"/>
      <c r="O69" s="95"/>
      <c r="P69" s="53"/>
      <c r="Q69" s="53"/>
      <c r="R69" s="95"/>
      <c r="S69" s="54"/>
      <c r="T69" s="53"/>
      <c r="U69" s="53"/>
    </row>
    <row r="70" spans="1:21" s="51" customFormat="1" x14ac:dyDescent="0.2">
      <c r="A70" s="19"/>
      <c r="C70" s="19"/>
      <c r="D70" s="19"/>
      <c r="E70" s="19"/>
      <c r="F70" s="19"/>
      <c r="G70" s="19"/>
      <c r="H70" s="19"/>
      <c r="I70" s="52"/>
      <c r="L70" s="95"/>
      <c r="M70" s="53"/>
      <c r="N70" s="54"/>
      <c r="O70" s="95"/>
      <c r="P70" s="53"/>
      <c r="Q70" s="53"/>
      <c r="R70" s="95"/>
      <c r="S70" s="54"/>
      <c r="T70" s="53"/>
      <c r="U70" s="53"/>
    </row>
    <row r="71" spans="1:21" s="51" customFormat="1" x14ac:dyDescent="0.2">
      <c r="A71" s="19"/>
      <c r="C71" s="19"/>
      <c r="D71" s="19"/>
      <c r="E71" s="19"/>
      <c r="F71" s="19"/>
      <c r="G71" s="19"/>
      <c r="H71" s="19"/>
      <c r="I71" s="52"/>
      <c r="L71" s="95"/>
      <c r="M71" s="53"/>
      <c r="N71" s="54"/>
      <c r="O71" s="95"/>
      <c r="P71" s="53"/>
      <c r="Q71" s="53"/>
      <c r="R71" s="95"/>
      <c r="S71" s="54"/>
      <c r="T71" s="53"/>
      <c r="U71" s="53"/>
    </row>
    <row r="72" spans="1:21" s="51" customFormat="1" x14ac:dyDescent="0.2">
      <c r="A72" s="19"/>
      <c r="C72" s="19"/>
      <c r="D72" s="19"/>
      <c r="E72" s="19"/>
      <c r="F72" s="19"/>
      <c r="G72" s="19"/>
      <c r="H72" s="19"/>
      <c r="I72" s="52"/>
      <c r="L72" s="95"/>
      <c r="M72" s="53"/>
      <c r="N72" s="54"/>
      <c r="O72" s="95"/>
      <c r="P72" s="53"/>
      <c r="Q72" s="53"/>
      <c r="R72" s="95"/>
      <c r="S72" s="54"/>
      <c r="T72" s="53"/>
      <c r="U72" s="53"/>
    </row>
    <row r="73" spans="1:21" s="51" customFormat="1" x14ac:dyDescent="0.2">
      <c r="A73" s="19"/>
      <c r="C73" s="19"/>
      <c r="D73" s="19"/>
      <c r="E73" s="19"/>
      <c r="F73" s="19"/>
      <c r="G73" s="19"/>
      <c r="H73" s="19"/>
      <c r="I73" s="52"/>
      <c r="L73" s="95"/>
      <c r="M73" s="53"/>
      <c r="N73" s="54"/>
      <c r="O73" s="95"/>
      <c r="P73" s="53"/>
      <c r="Q73" s="53"/>
      <c r="R73" s="95"/>
      <c r="S73" s="54"/>
      <c r="T73" s="53"/>
      <c r="U73" s="53"/>
    </row>
    <row r="74" spans="1:21" s="51" customFormat="1" x14ac:dyDescent="0.2">
      <c r="A74" s="19"/>
      <c r="C74" s="19"/>
      <c r="D74" s="19"/>
      <c r="E74" s="19"/>
      <c r="F74" s="19"/>
      <c r="G74" s="19"/>
      <c r="H74" s="19"/>
      <c r="I74" s="52"/>
      <c r="L74" s="95"/>
      <c r="M74" s="53"/>
      <c r="N74" s="54"/>
      <c r="O74" s="95"/>
      <c r="P74" s="53"/>
      <c r="Q74" s="53"/>
      <c r="R74" s="95"/>
      <c r="S74" s="54"/>
      <c r="T74" s="53"/>
      <c r="U74" s="53"/>
    </row>
    <row r="75" spans="1:21" s="51" customFormat="1" x14ac:dyDescent="0.2">
      <c r="A75" s="19"/>
      <c r="C75" s="19"/>
      <c r="D75" s="19"/>
      <c r="E75" s="19"/>
      <c r="F75" s="19"/>
      <c r="G75" s="19"/>
      <c r="H75" s="19"/>
      <c r="I75" s="52"/>
      <c r="L75" s="95"/>
      <c r="M75" s="53"/>
      <c r="N75" s="54"/>
      <c r="O75" s="95"/>
      <c r="P75" s="53"/>
      <c r="Q75" s="53"/>
      <c r="R75" s="95"/>
      <c r="S75" s="54"/>
      <c r="T75" s="53"/>
      <c r="U75" s="53"/>
    </row>
    <row r="76" spans="1:21" s="51" customFormat="1" x14ac:dyDescent="0.2">
      <c r="A76" s="19"/>
      <c r="C76" s="19"/>
      <c r="D76" s="19"/>
      <c r="E76" s="19"/>
      <c r="F76" s="19"/>
      <c r="G76" s="19"/>
      <c r="H76" s="19"/>
      <c r="I76" s="52"/>
      <c r="L76" s="95"/>
      <c r="M76" s="53"/>
      <c r="N76" s="54"/>
      <c r="O76" s="95"/>
      <c r="P76" s="53"/>
      <c r="Q76" s="53"/>
      <c r="R76" s="95"/>
      <c r="S76" s="54"/>
      <c r="T76" s="53"/>
      <c r="U76" s="53"/>
    </row>
    <row r="77" spans="1:21" s="51" customFormat="1" x14ac:dyDescent="0.2">
      <c r="A77" s="19"/>
      <c r="C77" s="19"/>
      <c r="D77" s="19"/>
      <c r="E77" s="19"/>
      <c r="F77" s="19"/>
      <c r="G77" s="19"/>
      <c r="H77" s="19"/>
      <c r="I77" s="52"/>
      <c r="L77" s="95"/>
      <c r="M77" s="53"/>
      <c r="N77" s="54"/>
      <c r="O77" s="95"/>
      <c r="P77" s="53"/>
      <c r="Q77" s="53"/>
      <c r="R77" s="95"/>
      <c r="S77" s="54"/>
      <c r="T77" s="53"/>
      <c r="U77" s="53"/>
    </row>
    <row r="78" spans="1:21" s="51" customFormat="1" x14ac:dyDescent="0.2">
      <c r="A78" s="19"/>
      <c r="C78" s="19"/>
      <c r="D78" s="19"/>
      <c r="E78" s="19"/>
      <c r="F78" s="19"/>
      <c r="G78" s="19"/>
      <c r="H78" s="19"/>
      <c r="I78" s="52"/>
      <c r="L78" s="95"/>
      <c r="M78" s="53"/>
      <c r="N78" s="54"/>
      <c r="O78" s="95"/>
      <c r="P78" s="53"/>
      <c r="Q78" s="53"/>
      <c r="R78" s="95"/>
      <c r="S78" s="54"/>
      <c r="T78" s="53"/>
      <c r="U78" s="53"/>
    </row>
    <row r="79" spans="1:21" s="51" customFormat="1" x14ac:dyDescent="0.2">
      <c r="A79" s="19"/>
      <c r="C79" s="19"/>
      <c r="D79" s="19"/>
      <c r="E79" s="19"/>
      <c r="F79" s="19"/>
      <c r="G79" s="19"/>
      <c r="H79" s="19"/>
      <c r="I79" s="52"/>
      <c r="L79" s="95"/>
      <c r="M79" s="53"/>
      <c r="N79" s="54"/>
      <c r="O79" s="95"/>
      <c r="P79" s="53"/>
      <c r="Q79" s="53"/>
      <c r="R79" s="95"/>
      <c r="S79" s="54"/>
      <c r="T79" s="53"/>
      <c r="U79" s="53"/>
    </row>
    <row r="80" spans="1:21" s="51" customFormat="1" x14ac:dyDescent="0.2">
      <c r="A80" s="19"/>
      <c r="C80" s="19"/>
      <c r="D80" s="19"/>
      <c r="E80" s="19"/>
      <c r="F80" s="19"/>
      <c r="G80" s="19"/>
      <c r="H80" s="19"/>
      <c r="I80" s="52"/>
      <c r="L80" s="95"/>
      <c r="M80" s="53"/>
      <c r="N80" s="54"/>
      <c r="O80" s="95"/>
      <c r="P80" s="53"/>
      <c r="Q80" s="53"/>
      <c r="R80" s="95"/>
      <c r="S80" s="54"/>
      <c r="T80" s="53"/>
      <c r="U80" s="53"/>
    </row>
    <row r="81" spans="1:21" s="51" customFormat="1" x14ac:dyDescent="0.2">
      <c r="A81" s="19"/>
      <c r="C81" s="19"/>
      <c r="D81" s="19"/>
      <c r="E81" s="19"/>
      <c r="F81" s="19"/>
      <c r="G81" s="19"/>
      <c r="H81" s="19"/>
      <c r="I81" s="52"/>
      <c r="L81" s="95"/>
      <c r="M81" s="53"/>
      <c r="N81" s="54"/>
      <c r="O81" s="95"/>
      <c r="P81" s="53"/>
      <c r="Q81" s="53"/>
      <c r="R81" s="95"/>
      <c r="S81" s="54"/>
      <c r="T81" s="53"/>
      <c r="U81" s="53"/>
    </row>
    <row r="82" spans="1:21" s="51" customFormat="1" x14ac:dyDescent="0.2">
      <c r="A82" s="19"/>
      <c r="C82" s="19"/>
      <c r="D82" s="19"/>
      <c r="E82" s="19"/>
      <c r="F82" s="19"/>
      <c r="G82" s="19"/>
      <c r="H82" s="19"/>
      <c r="I82" s="52"/>
      <c r="L82" s="95"/>
      <c r="M82" s="53"/>
      <c r="N82" s="54"/>
      <c r="O82" s="95"/>
      <c r="P82" s="53"/>
      <c r="Q82" s="53"/>
      <c r="R82" s="95"/>
      <c r="S82" s="54"/>
      <c r="T82" s="53"/>
      <c r="U82" s="53"/>
    </row>
    <row r="83" spans="1:21" s="51" customFormat="1" x14ac:dyDescent="0.2">
      <c r="A83" s="19"/>
      <c r="C83" s="19"/>
      <c r="D83" s="19"/>
      <c r="E83" s="19"/>
      <c r="F83" s="19"/>
      <c r="G83" s="19"/>
      <c r="H83" s="19"/>
      <c r="I83" s="52"/>
      <c r="L83" s="95"/>
      <c r="M83" s="53"/>
      <c r="N83" s="54"/>
      <c r="O83" s="95"/>
      <c r="P83" s="53"/>
      <c r="Q83" s="53"/>
      <c r="R83" s="95"/>
      <c r="S83" s="54"/>
      <c r="T83" s="53"/>
      <c r="U83" s="53"/>
    </row>
    <row r="84" spans="1:21" s="51" customFormat="1" x14ac:dyDescent="0.2">
      <c r="A84" s="19"/>
      <c r="C84" s="19"/>
      <c r="D84" s="19"/>
      <c r="E84" s="19"/>
      <c r="F84" s="19"/>
      <c r="G84" s="19"/>
      <c r="H84" s="19"/>
      <c r="I84" s="52"/>
      <c r="L84" s="95"/>
      <c r="M84" s="53"/>
      <c r="N84" s="54"/>
      <c r="O84" s="95"/>
      <c r="P84" s="53"/>
      <c r="Q84" s="53"/>
      <c r="R84" s="95"/>
      <c r="S84" s="54"/>
      <c r="T84" s="53"/>
      <c r="U84" s="53"/>
    </row>
    <row r="85" spans="1:21" s="51" customFormat="1" x14ac:dyDescent="0.2">
      <c r="A85" s="19"/>
      <c r="C85" s="19"/>
      <c r="D85" s="19"/>
      <c r="E85" s="19"/>
      <c r="F85" s="19"/>
      <c r="G85" s="19"/>
      <c r="H85" s="19"/>
      <c r="I85" s="52"/>
      <c r="L85" s="95"/>
      <c r="M85" s="53"/>
      <c r="N85" s="54"/>
      <c r="O85" s="95"/>
      <c r="P85" s="53"/>
      <c r="Q85" s="53"/>
      <c r="R85" s="95"/>
      <c r="S85" s="54"/>
      <c r="T85" s="53"/>
      <c r="U85" s="53"/>
    </row>
    <row r="86" spans="1:21" s="51" customFormat="1" x14ac:dyDescent="0.2">
      <c r="A86" s="19"/>
      <c r="C86" s="19"/>
      <c r="D86" s="19"/>
      <c r="E86" s="19"/>
      <c r="F86" s="19"/>
      <c r="G86" s="19"/>
      <c r="H86" s="19"/>
      <c r="I86" s="52"/>
      <c r="L86" s="95"/>
      <c r="M86" s="53"/>
      <c r="N86" s="54"/>
      <c r="O86" s="95"/>
      <c r="P86" s="53"/>
      <c r="Q86" s="53"/>
      <c r="R86" s="95"/>
      <c r="S86" s="54"/>
      <c r="T86" s="53"/>
      <c r="U86" s="53"/>
    </row>
    <row r="87" spans="1:21" s="51" customFormat="1" x14ac:dyDescent="0.2">
      <c r="A87" s="19"/>
      <c r="C87" s="19"/>
      <c r="D87" s="19"/>
      <c r="E87" s="19"/>
      <c r="F87" s="19"/>
      <c r="G87" s="19"/>
      <c r="H87" s="19"/>
      <c r="I87" s="52"/>
      <c r="L87" s="95"/>
      <c r="M87" s="53"/>
      <c r="N87" s="54"/>
      <c r="O87" s="95"/>
      <c r="P87" s="53"/>
      <c r="Q87" s="53"/>
      <c r="R87" s="95"/>
      <c r="S87" s="54"/>
      <c r="T87" s="53"/>
      <c r="U87" s="53"/>
    </row>
    <row r="88" spans="1:21" s="51" customFormat="1" x14ac:dyDescent="0.2">
      <c r="A88" s="19"/>
      <c r="C88" s="19"/>
      <c r="D88" s="19"/>
      <c r="E88" s="19"/>
      <c r="F88" s="19"/>
      <c r="G88" s="19"/>
      <c r="H88" s="19"/>
      <c r="I88" s="52"/>
      <c r="L88" s="95"/>
      <c r="M88" s="53"/>
      <c r="N88" s="54"/>
      <c r="O88" s="95"/>
      <c r="P88" s="53"/>
      <c r="Q88" s="53"/>
      <c r="R88" s="95"/>
      <c r="S88" s="54"/>
      <c r="T88" s="53"/>
      <c r="U88" s="53"/>
    </row>
    <row r="89" spans="1:21" s="51" customFormat="1" x14ac:dyDescent="0.2">
      <c r="A89" s="19"/>
      <c r="C89" s="19"/>
      <c r="D89" s="19"/>
      <c r="E89" s="19"/>
      <c r="F89" s="19"/>
      <c r="G89" s="19"/>
      <c r="H89" s="19"/>
      <c r="I89" s="52"/>
      <c r="L89" s="95"/>
      <c r="M89" s="53"/>
      <c r="N89" s="54"/>
      <c r="O89" s="95"/>
      <c r="P89" s="53"/>
      <c r="Q89" s="53"/>
      <c r="R89" s="95"/>
      <c r="S89" s="54"/>
      <c r="T89" s="53"/>
      <c r="U89" s="53"/>
    </row>
    <row r="90" spans="1:21" s="51" customFormat="1" x14ac:dyDescent="0.2">
      <c r="A90" s="19"/>
      <c r="C90" s="19"/>
      <c r="D90" s="19"/>
      <c r="E90" s="19"/>
      <c r="F90" s="19"/>
      <c r="G90" s="19"/>
      <c r="H90" s="19"/>
      <c r="I90" s="52"/>
      <c r="L90" s="95"/>
      <c r="M90" s="53"/>
      <c r="N90" s="54"/>
      <c r="O90" s="95"/>
      <c r="P90" s="53"/>
      <c r="Q90" s="53"/>
      <c r="R90" s="95"/>
      <c r="S90" s="54"/>
      <c r="T90" s="53"/>
      <c r="U90" s="53"/>
    </row>
    <row r="91" spans="1:21" s="51" customFormat="1" x14ac:dyDescent="0.2">
      <c r="A91" s="19"/>
      <c r="C91" s="19"/>
      <c r="D91" s="19"/>
      <c r="E91" s="19"/>
      <c r="F91" s="19"/>
      <c r="G91" s="19"/>
      <c r="H91" s="19"/>
      <c r="I91" s="52"/>
      <c r="L91" s="95"/>
      <c r="M91" s="53"/>
      <c r="N91" s="54"/>
      <c r="O91" s="95"/>
      <c r="P91" s="53"/>
      <c r="Q91" s="53"/>
      <c r="R91" s="95"/>
      <c r="S91" s="54"/>
      <c r="T91" s="53"/>
      <c r="U91" s="53"/>
    </row>
    <row r="92" spans="1:21" s="51" customFormat="1" x14ac:dyDescent="0.2">
      <c r="A92" s="19"/>
      <c r="C92" s="19"/>
      <c r="D92" s="19"/>
      <c r="E92" s="19"/>
      <c r="F92" s="19"/>
      <c r="G92" s="19"/>
      <c r="H92" s="19"/>
      <c r="I92" s="52"/>
      <c r="L92" s="95"/>
      <c r="M92" s="53"/>
      <c r="N92" s="54"/>
      <c r="O92" s="95"/>
      <c r="P92" s="53"/>
      <c r="Q92" s="53"/>
      <c r="R92" s="95"/>
      <c r="S92" s="54"/>
      <c r="T92" s="53"/>
      <c r="U92" s="53"/>
    </row>
    <row r="93" spans="1:21" s="51" customFormat="1" x14ac:dyDescent="0.2">
      <c r="A93" s="19"/>
      <c r="C93" s="19"/>
      <c r="D93" s="19"/>
      <c r="E93" s="19"/>
      <c r="F93" s="19"/>
      <c r="G93" s="19"/>
      <c r="H93" s="19"/>
      <c r="I93" s="52"/>
      <c r="L93" s="95"/>
      <c r="M93" s="53"/>
      <c r="N93" s="54"/>
      <c r="O93" s="95"/>
      <c r="P93" s="53"/>
      <c r="Q93" s="53"/>
      <c r="R93" s="95"/>
      <c r="S93" s="54"/>
      <c r="T93" s="53"/>
      <c r="U93" s="53"/>
    </row>
    <row r="94" spans="1:21" s="51" customFormat="1" x14ac:dyDescent="0.2">
      <c r="A94" s="19"/>
      <c r="C94" s="19"/>
      <c r="D94" s="19"/>
      <c r="E94" s="19"/>
      <c r="F94" s="19"/>
      <c r="G94" s="19"/>
      <c r="H94" s="19"/>
      <c r="I94" s="52"/>
      <c r="L94" s="95"/>
      <c r="M94" s="53"/>
      <c r="N94" s="54"/>
      <c r="O94" s="95"/>
      <c r="P94" s="53"/>
      <c r="Q94" s="53"/>
      <c r="R94" s="95"/>
      <c r="S94" s="54"/>
      <c r="T94" s="53"/>
      <c r="U94" s="53"/>
    </row>
    <row r="95" spans="1:21" s="51" customFormat="1" x14ac:dyDescent="0.2">
      <c r="A95" s="19"/>
      <c r="C95" s="19"/>
      <c r="D95" s="19"/>
      <c r="E95" s="19"/>
      <c r="F95" s="19"/>
      <c r="G95" s="19"/>
      <c r="H95" s="19"/>
      <c r="I95" s="52"/>
      <c r="L95" s="95"/>
      <c r="M95" s="53"/>
      <c r="N95" s="54"/>
      <c r="O95" s="95"/>
      <c r="P95" s="53"/>
      <c r="Q95" s="53"/>
      <c r="R95" s="95"/>
      <c r="S95" s="54"/>
      <c r="T95" s="53"/>
      <c r="U95" s="53"/>
    </row>
    <row r="96" spans="1:21" s="51" customFormat="1" x14ac:dyDescent="0.2">
      <c r="A96" s="19"/>
      <c r="C96" s="19"/>
      <c r="D96" s="19"/>
      <c r="E96" s="19"/>
      <c r="F96" s="19"/>
      <c r="G96" s="19"/>
      <c r="H96" s="19"/>
      <c r="I96" s="52"/>
      <c r="L96" s="95"/>
      <c r="M96" s="53"/>
      <c r="N96" s="54"/>
      <c r="O96" s="95"/>
      <c r="P96" s="53"/>
      <c r="Q96" s="53"/>
      <c r="R96" s="95"/>
      <c r="S96" s="54"/>
      <c r="T96" s="53"/>
      <c r="U96" s="53"/>
    </row>
    <row r="97" spans="1:21" s="51" customFormat="1" x14ac:dyDescent="0.2">
      <c r="A97" s="19"/>
      <c r="C97" s="19"/>
      <c r="D97" s="19"/>
      <c r="E97" s="19"/>
      <c r="F97" s="19"/>
      <c r="G97" s="19"/>
      <c r="H97" s="19"/>
      <c r="I97" s="52"/>
      <c r="L97" s="95"/>
      <c r="M97" s="53"/>
      <c r="N97" s="54"/>
      <c r="O97" s="95"/>
      <c r="P97" s="53"/>
      <c r="Q97" s="53"/>
      <c r="R97" s="95"/>
      <c r="S97" s="54"/>
      <c r="T97" s="53"/>
      <c r="U97" s="53"/>
    </row>
    <row r="98" spans="1:21" s="51" customFormat="1" x14ac:dyDescent="0.2">
      <c r="A98" s="19"/>
      <c r="C98" s="19"/>
      <c r="D98" s="19"/>
      <c r="E98" s="19"/>
      <c r="F98" s="19"/>
      <c r="G98" s="19"/>
      <c r="H98" s="19"/>
      <c r="I98" s="52"/>
      <c r="L98" s="95"/>
      <c r="M98" s="53"/>
      <c r="N98" s="54"/>
      <c r="O98" s="95"/>
      <c r="P98" s="53"/>
      <c r="Q98" s="53"/>
      <c r="R98" s="95"/>
      <c r="S98" s="54"/>
      <c r="T98" s="53"/>
      <c r="U98" s="53"/>
    </row>
    <row r="99" spans="1:21" s="51" customFormat="1" x14ac:dyDescent="0.2">
      <c r="A99" s="19"/>
      <c r="C99" s="19"/>
      <c r="D99" s="19"/>
      <c r="E99" s="19"/>
      <c r="F99" s="19"/>
      <c r="G99" s="19"/>
      <c r="H99" s="19"/>
      <c r="I99" s="52"/>
      <c r="L99" s="95"/>
      <c r="M99" s="53"/>
      <c r="N99" s="54"/>
      <c r="O99" s="95"/>
      <c r="P99" s="53"/>
      <c r="Q99" s="53"/>
      <c r="R99" s="95"/>
      <c r="S99" s="54"/>
      <c r="T99" s="53"/>
      <c r="U99" s="53"/>
    </row>
    <row r="100" spans="1:21" s="51" customFormat="1" x14ac:dyDescent="0.2">
      <c r="A100" s="19"/>
      <c r="C100" s="19"/>
      <c r="D100" s="19"/>
      <c r="E100" s="19"/>
      <c r="F100" s="19"/>
      <c r="G100" s="19"/>
      <c r="H100" s="19"/>
      <c r="I100" s="52"/>
      <c r="L100" s="95"/>
      <c r="M100" s="53"/>
      <c r="N100" s="54"/>
      <c r="O100" s="95"/>
      <c r="P100" s="53"/>
      <c r="Q100" s="53"/>
      <c r="R100" s="95"/>
      <c r="S100" s="54"/>
      <c r="T100" s="53"/>
      <c r="U100" s="53"/>
    </row>
    <row r="101" spans="1:21" s="51" customFormat="1" x14ac:dyDescent="0.2">
      <c r="A101" s="19"/>
      <c r="C101" s="19"/>
      <c r="D101" s="19"/>
      <c r="E101" s="19"/>
      <c r="F101" s="19"/>
      <c r="G101" s="19"/>
      <c r="H101" s="19"/>
      <c r="I101" s="52"/>
      <c r="L101" s="95"/>
      <c r="M101" s="53"/>
      <c r="N101" s="54"/>
      <c r="O101" s="95"/>
      <c r="P101" s="53"/>
      <c r="Q101" s="53"/>
      <c r="R101" s="95"/>
      <c r="S101" s="54"/>
      <c r="T101" s="53"/>
      <c r="U101" s="53"/>
    </row>
    <row r="102" spans="1:21" s="51" customFormat="1" x14ac:dyDescent="0.2">
      <c r="A102" s="19"/>
      <c r="C102" s="19"/>
      <c r="D102" s="19"/>
      <c r="E102" s="19"/>
      <c r="F102" s="19"/>
      <c r="G102" s="19"/>
      <c r="H102" s="19"/>
      <c r="I102" s="52"/>
      <c r="L102" s="95"/>
      <c r="M102" s="53"/>
      <c r="N102" s="54"/>
      <c r="O102" s="95"/>
      <c r="P102" s="53"/>
      <c r="Q102" s="53"/>
      <c r="R102" s="95"/>
      <c r="S102" s="54"/>
      <c r="T102" s="53"/>
      <c r="U102" s="53"/>
    </row>
    <row r="103" spans="1:21" s="51" customFormat="1" x14ac:dyDescent="0.2">
      <c r="A103" s="19"/>
      <c r="C103" s="19"/>
      <c r="D103" s="19"/>
      <c r="E103" s="19"/>
      <c r="F103" s="19"/>
      <c r="G103" s="19"/>
      <c r="H103" s="19"/>
      <c r="I103" s="52"/>
      <c r="L103" s="95"/>
      <c r="M103" s="53"/>
      <c r="N103" s="54"/>
      <c r="O103" s="95"/>
      <c r="P103" s="53"/>
      <c r="Q103" s="53"/>
      <c r="R103" s="95"/>
      <c r="S103" s="54"/>
      <c r="T103" s="53"/>
      <c r="U103" s="53"/>
    </row>
    <row r="104" spans="1:21" s="51" customFormat="1" x14ac:dyDescent="0.2">
      <c r="A104" s="19"/>
      <c r="C104" s="19"/>
      <c r="D104" s="19"/>
      <c r="E104" s="19"/>
      <c r="F104" s="19"/>
      <c r="G104" s="19"/>
      <c r="H104" s="19"/>
      <c r="I104" s="52"/>
      <c r="L104" s="95"/>
      <c r="M104" s="53"/>
      <c r="N104" s="54"/>
      <c r="O104" s="95"/>
      <c r="P104" s="53"/>
      <c r="Q104" s="53"/>
      <c r="R104" s="95"/>
      <c r="S104" s="54"/>
      <c r="T104" s="53"/>
      <c r="U104" s="53"/>
    </row>
    <row r="105" spans="1:21" s="51" customFormat="1" x14ac:dyDescent="0.2">
      <c r="A105" s="19"/>
      <c r="C105" s="19"/>
      <c r="D105" s="19"/>
      <c r="E105" s="19"/>
      <c r="F105" s="19"/>
      <c r="G105" s="19"/>
      <c r="H105" s="19"/>
      <c r="I105" s="52"/>
      <c r="L105" s="95"/>
      <c r="M105" s="53"/>
      <c r="N105" s="54"/>
      <c r="O105" s="95"/>
      <c r="P105" s="53"/>
      <c r="Q105" s="53"/>
      <c r="R105" s="95"/>
      <c r="S105" s="54"/>
      <c r="T105" s="53"/>
      <c r="U105" s="53"/>
    </row>
    <row r="106" spans="1:21" s="51" customFormat="1" x14ac:dyDescent="0.2">
      <c r="A106" s="19"/>
      <c r="C106" s="19"/>
      <c r="D106" s="19"/>
      <c r="E106" s="19"/>
      <c r="F106" s="19"/>
      <c r="G106" s="19"/>
      <c r="H106" s="19"/>
      <c r="I106" s="52"/>
      <c r="L106" s="95"/>
      <c r="M106" s="53"/>
      <c r="N106" s="54"/>
      <c r="O106" s="95"/>
      <c r="P106" s="53"/>
      <c r="Q106" s="53"/>
      <c r="R106" s="95"/>
      <c r="S106" s="54"/>
      <c r="T106" s="53"/>
      <c r="U106" s="53"/>
    </row>
    <row r="107" spans="1:21" s="51" customFormat="1" x14ac:dyDescent="0.2">
      <c r="A107" s="19"/>
      <c r="C107" s="19"/>
      <c r="D107" s="19"/>
      <c r="E107" s="19"/>
      <c r="F107" s="19"/>
      <c r="G107" s="19"/>
      <c r="H107" s="19"/>
      <c r="I107" s="52"/>
      <c r="L107" s="95"/>
      <c r="M107" s="53"/>
      <c r="N107" s="54"/>
      <c r="O107" s="95"/>
      <c r="P107" s="53"/>
      <c r="Q107" s="53"/>
      <c r="R107" s="95"/>
      <c r="S107" s="54"/>
      <c r="T107" s="53"/>
      <c r="U107" s="53"/>
    </row>
    <row r="108" spans="1:21" s="51" customFormat="1" x14ac:dyDescent="0.2">
      <c r="A108" s="19"/>
      <c r="C108" s="19"/>
      <c r="D108" s="19"/>
      <c r="E108" s="19"/>
      <c r="F108" s="19"/>
      <c r="G108" s="19"/>
      <c r="H108" s="19"/>
      <c r="I108" s="52"/>
      <c r="L108" s="95"/>
      <c r="M108" s="53"/>
      <c r="N108" s="54"/>
      <c r="O108" s="95"/>
      <c r="P108" s="53"/>
      <c r="Q108" s="53"/>
      <c r="R108" s="95"/>
      <c r="S108" s="54"/>
      <c r="T108" s="53"/>
      <c r="U108" s="53"/>
    </row>
    <row r="109" spans="1:21" s="51" customFormat="1" x14ac:dyDescent="0.2">
      <c r="A109" s="19"/>
      <c r="C109" s="19"/>
      <c r="D109" s="19"/>
      <c r="E109" s="19"/>
      <c r="F109" s="19"/>
      <c r="G109" s="19"/>
      <c r="H109" s="19"/>
      <c r="I109" s="52"/>
      <c r="L109" s="95"/>
      <c r="M109" s="53"/>
      <c r="N109" s="54"/>
      <c r="O109" s="95"/>
      <c r="P109" s="53"/>
      <c r="Q109" s="53"/>
      <c r="R109" s="95"/>
      <c r="S109" s="54"/>
      <c r="T109" s="53"/>
      <c r="U109" s="53"/>
    </row>
    <row r="110" spans="1:21" s="51" customFormat="1" x14ac:dyDescent="0.2">
      <c r="A110" s="19"/>
      <c r="C110" s="19"/>
      <c r="D110" s="19"/>
      <c r="E110" s="19"/>
      <c r="F110" s="19"/>
      <c r="G110" s="19"/>
      <c r="H110" s="19"/>
      <c r="I110" s="52"/>
      <c r="L110" s="95"/>
      <c r="M110" s="53"/>
      <c r="N110" s="54"/>
      <c r="O110" s="95"/>
      <c r="P110" s="53"/>
      <c r="Q110" s="53"/>
      <c r="R110" s="95"/>
      <c r="S110" s="54"/>
      <c r="T110" s="53"/>
      <c r="U110" s="53"/>
    </row>
    <row r="111" spans="1:21" s="51" customFormat="1" x14ac:dyDescent="0.2">
      <c r="A111" s="19"/>
      <c r="C111" s="19"/>
      <c r="D111" s="19"/>
      <c r="E111" s="19"/>
      <c r="F111" s="19"/>
      <c r="G111" s="19"/>
      <c r="H111" s="19"/>
      <c r="I111" s="52"/>
      <c r="L111" s="95"/>
      <c r="M111" s="53"/>
      <c r="N111" s="54"/>
      <c r="O111" s="95"/>
      <c r="P111" s="53"/>
      <c r="Q111" s="53"/>
      <c r="R111" s="95"/>
      <c r="S111" s="54"/>
      <c r="T111" s="53"/>
      <c r="U111" s="53"/>
    </row>
    <row r="112" spans="1:21" s="51" customFormat="1" x14ac:dyDescent="0.2">
      <c r="A112" s="19"/>
      <c r="C112" s="19"/>
      <c r="D112" s="19"/>
      <c r="E112" s="19"/>
      <c r="F112" s="19"/>
      <c r="G112" s="19"/>
      <c r="H112" s="19"/>
      <c r="I112" s="52"/>
      <c r="L112" s="95"/>
      <c r="M112" s="53"/>
      <c r="N112" s="54"/>
      <c r="O112" s="95"/>
      <c r="P112" s="53"/>
      <c r="Q112" s="53"/>
      <c r="R112" s="95"/>
      <c r="S112" s="54"/>
      <c r="T112" s="53"/>
      <c r="U112" s="53"/>
    </row>
    <row r="113" spans="1:21" s="51" customFormat="1" x14ac:dyDescent="0.2">
      <c r="A113" s="19"/>
      <c r="C113" s="19"/>
      <c r="D113" s="19"/>
      <c r="E113" s="19"/>
      <c r="F113" s="19"/>
      <c r="G113" s="19"/>
      <c r="H113" s="19"/>
      <c r="I113" s="52"/>
      <c r="L113" s="95"/>
      <c r="M113" s="53"/>
      <c r="N113" s="54"/>
      <c r="O113" s="95"/>
      <c r="P113" s="53"/>
      <c r="Q113" s="53"/>
      <c r="R113" s="95"/>
      <c r="S113" s="54"/>
      <c r="T113" s="53"/>
      <c r="U113" s="53"/>
    </row>
    <row r="114" spans="1:21" s="51" customFormat="1" x14ac:dyDescent="0.2">
      <c r="A114" s="19"/>
      <c r="C114" s="19"/>
      <c r="D114" s="19"/>
      <c r="E114" s="19"/>
      <c r="F114" s="19"/>
      <c r="G114" s="19"/>
      <c r="H114" s="19"/>
      <c r="I114" s="52"/>
      <c r="L114" s="95"/>
      <c r="M114" s="53"/>
      <c r="N114" s="54"/>
      <c r="O114" s="95"/>
      <c r="P114" s="53"/>
      <c r="Q114" s="53"/>
      <c r="R114" s="95"/>
      <c r="S114" s="54"/>
      <c r="T114" s="53"/>
      <c r="U114" s="53"/>
    </row>
    <row r="115" spans="1:21" s="51" customFormat="1" x14ac:dyDescent="0.2">
      <c r="A115" s="19"/>
      <c r="C115" s="19"/>
      <c r="D115" s="19"/>
      <c r="E115" s="19"/>
      <c r="F115" s="19"/>
      <c r="G115" s="19"/>
      <c r="H115" s="19"/>
      <c r="I115" s="52"/>
      <c r="L115" s="95"/>
      <c r="M115" s="53"/>
      <c r="N115" s="54"/>
      <c r="O115" s="95"/>
      <c r="P115" s="53"/>
      <c r="Q115" s="53"/>
      <c r="R115" s="95"/>
      <c r="S115" s="54"/>
      <c r="T115" s="53"/>
      <c r="U115" s="53"/>
    </row>
    <row r="116" spans="1:21" s="51" customFormat="1" x14ac:dyDescent="0.2">
      <c r="A116" s="19"/>
      <c r="C116" s="19"/>
      <c r="D116" s="19"/>
      <c r="E116" s="19"/>
      <c r="F116" s="19"/>
      <c r="G116" s="19"/>
      <c r="H116" s="19"/>
      <c r="I116" s="52"/>
      <c r="L116" s="95"/>
      <c r="M116" s="53"/>
      <c r="N116" s="54"/>
      <c r="O116" s="95"/>
      <c r="P116" s="53"/>
      <c r="Q116" s="53"/>
      <c r="R116" s="95"/>
      <c r="S116" s="54"/>
      <c r="T116" s="53"/>
      <c r="U116" s="53"/>
    </row>
    <row r="117" spans="1:21" s="51" customFormat="1" x14ac:dyDescent="0.2">
      <c r="A117" s="19"/>
      <c r="C117" s="19"/>
      <c r="D117" s="19"/>
      <c r="E117" s="19"/>
      <c r="F117" s="19"/>
      <c r="G117" s="19"/>
      <c r="H117" s="19"/>
      <c r="I117" s="52"/>
      <c r="L117" s="95"/>
      <c r="M117" s="53"/>
      <c r="N117" s="54"/>
      <c r="O117" s="95"/>
      <c r="P117" s="53"/>
      <c r="Q117" s="53"/>
      <c r="R117" s="95"/>
      <c r="S117" s="54"/>
      <c r="T117" s="53"/>
      <c r="U117" s="53"/>
    </row>
    <row r="118" spans="1:21" s="51" customFormat="1" x14ac:dyDescent="0.2">
      <c r="A118" s="19"/>
      <c r="C118" s="19"/>
      <c r="D118" s="19"/>
      <c r="E118" s="19"/>
      <c r="F118" s="19"/>
      <c r="G118" s="19"/>
      <c r="H118" s="19"/>
      <c r="I118" s="52"/>
      <c r="L118" s="95"/>
      <c r="M118" s="53"/>
      <c r="N118" s="54"/>
      <c r="O118" s="95"/>
      <c r="P118" s="53"/>
      <c r="Q118" s="53"/>
      <c r="R118" s="95"/>
      <c r="S118" s="54"/>
      <c r="T118" s="53"/>
      <c r="U118" s="53"/>
    </row>
    <row r="119" spans="1:21" s="51" customFormat="1" x14ac:dyDescent="0.2">
      <c r="A119" s="19"/>
      <c r="C119" s="19"/>
      <c r="D119" s="19"/>
      <c r="E119" s="19"/>
      <c r="F119" s="19"/>
      <c r="G119" s="19"/>
      <c r="H119" s="19"/>
      <c r="I119" s="52"/>
      <c r="L119" s="95"/>
      <c r="M119" s="53"/>
      <c r="N119" s="54"/>
      <c r="O119" s="95"/>
      <c r="P119" s="53"/>
      <c r="Q119" s="53"/>
      <c r="R119" s="95"/>
      <c r="S119" s="54"/>
      <c r="T119" s="53"/>
      <c r="U119" s="53"/>
    </row>
    <row r="120" spans="1:21" s="51" customFormat="1" x14ac:dyDescent="0.2">
      <c r="A120" s="19"/>
      <c r="C120" s="19"/>
      <c r="D120" s="19"/>
      <c r="E120" s="19"/>
      <c r="F120" s="19"/>
      <c r="G120" s="19"/>
      <c r="H120" s="19"/>
      <c r="I120" s="52"/>
      <c r="L120" s="95"/>
      <c r="M120" s="53"/>
      <c r="N120" s="54"/>
      <c r="O120" s="95"/>
      <c r="P120" s="53"/>
      <c r="Q120" s="53"/>
      <c r="R120" s="95"/>
      <c r="S120" s="54"/>
      <c r="T120" s="53"/>
      <c r="U120" s="53"/>
    </row>
    <row r="121" spans="1:21" s="51" customFormat="1" x14ac:dyDescent="0.2">
      <c r="A121" s="19"/>
      <c r="C121" s="19"/>
      <c r="D121" s="19"/>
      <c r="E121" s="19"/>
      <c r="F121" s="19"/>
      <c r="G121" s="19"/>
      <c r="H121" s="19"/>
      <c r="I121" s="52"/>
      <c r="L121" s="95"/>
      <c r="M121" s="53"/>
      <c r="N121" s="54"/>
      <c r="O121" s="95"/>
      <c r="P121" s="53"/>
      <c r="Q121" s="53"/>
      <c r="R121" s="95"/>
      <c r="S121" s="54"/>
      <c r="T121" s="53"/>
      <c r="U121" s="53"/>
    </row>
    <row r="122" spans="1:21" s="51" customFormat="1" x14ac:dyDescent="0.2">
      <c r="A122" s="19"/>
      <c r="C122" s="19"/>
      <c r="D122" s="19"/>
      <c r="E122" s="19"/>
      <c r="F122" s="19"/>
      <c r="G122" s="19"/>
      <c r="H122" s="19"/>
      <c r="I122" s="52"/>
      <c r="L122" s="95"/>
      <c r="M122" s="53"/>
      <c r="N122" s="54"/>
      <c r="O122" s="95"/>
      <c r="P122" s="53"/>
      <c r="Q122" s="53"/>
      <c r="R122" s="95"/>
      <c r="S122" s="54"/>
      <c r="T122" s="53"/>
      <c r="U122" s="53"/>
    </row>
    <row r="123" spans="1:21" s="51" customFormat="1" x14ac:dyDescent="0.2">
      <c r="A123" s="19"/>
      <c r="C123" s="19"/>
      <c r="D123" s="19"/>
      <c r="E123" s="19"/>
      <c r="F123" s="19"/>
      <c r="G123" s="19"/>
      <c r="H123" s="19"/>
      <c r="I123" s="52"/>
      <c r="L123" s="95"/>
      <c r="M123" s="53"/>
      <c r="N123" s="54"/>
      <c r="O123" s="95"/>
      <c r="P123" s="53"/>
      <c r="Q123" s="53"/>
      <c r="R123" s="95"/>
      <c r="S123" s="54"/>
      <c r="T123" s="53"/>
      <c r="U123" s="53"/>
    </row>
    <row r="124" spans="1:21" s="51" customFormat="1" x14ac:dyDescent="0.2">
      <c r="A124" s="19"/>
      <c r="C124" s="19"/>
      <c r="D124" s="19"/>
      <c r="E124" s="19"/>
      <c r="F124" s="19"/>
      <c r="G124" s="19"/>
      <c r="H124" s="19"/>
      <c r="I124" s="52"/>
      <c r="L124" s="95"/>
      <c r="M124" s="53"/>
      <c r="N124" s="54"/>
      <c r="O124" s="95"/>
      <c r="P124" s="53"/>
      <c r="Q124" s="53"/>
      <c r="R124" s="95"/>
      <c r="S124" s="54"/>
      <c r="T124" s="53"/>
      <c r="U124" s="53"/>
    </row>
    <row r="125" spans="1:21" s="51" customFormat="1" x14ac:dyDescent="0.2">
      <c r="A125" s="19"/>
      <c r="C125" s="19"/>
      <c r="D125" s="19"/>
      <c r="E125" s="19"/>
      <c r="F125" s="19"/>
      <c r="G125" s="19"/>
      <c r="H125" s="19"/>
      <c r="I125" s="52"/>
      <c r="L125" s="95"/>
      <c r="M125" s="53"/>
      <c r="N125" s="54"/>
      <c r="O125" s="95"/>
      <c r="P125" s="53"/>
      <c r="Q125" s="53"/>
      <c r="R125" s="95"/>
      <c r="S125" s="54"/>
      <c r="T125" s="53"/>
      <c r="U125" s="53"/>
    </row>
    <row r="126" spans="1:21" s="51" customFormat="1" x14ac:dyDescent="0.2">
      <c r="A126" s="19"/>
      <c r="C126" s="19"/>
      <c r="D126" s="19"/>
      <c r="E126" s="19"/>
      <c r="F126" s="19"/>
      <c r="G126" s="19"/>
      <c r="H126" s="19"/>
      <c r="I126" s="52"/>
      <c r="L126" s="95"/>
      <c r="M126" s="53"/>
      <c r="N126" s="54"/>
      <c r="O126" s="95"/>
      <c r="P126" s="53"/>
      <c r="Q126" s="53"/>
      <c r="R126" s="95"/>
      <c r="S126" s="54"/>
      <c r="T126" s="53"/>
      <c r="U126" s="53"/>
    </row>
    <row r="127" spans="1:21" s="51" customFormat="1" x14ac:dyDescent="0.2">
      <c r="A127" s="19"/>
      <c r="C127" s="19"/>
      <c r="D127" s="19"/>
      <c r="E127" s="19"/>
      <c r="F127" s="19"/>
      <c r="G127" s="19"/>
      <c r="H127" s="19"/>
      <c r="I127" s="52"/>
      <c r="L127" s="95"/>
      <c r="M127" s="53"/>
      <c r="N127" s="54"/>
      <c r="O127" s="95"/>
      <c r="P127" s="53"/>
      <c r="Q127" s="53"/>
      <c r="R127" s="95"/>
      <c r="S127" s="54"/>
      <c r="T127" s="53"/>
      <c r="U127" s="53"/>
    </row>
    <row r="128" spans="1:21" s="51" customFormat="1" x14ac:dyDescent="0.2">
      <c r="A128" s="19"/>
      <c r="C128" s="19"/>
      <c r="D128" s="19"/>
      <c r="E128" s="19"/>
      <c r="F128" s="19"/>
      <c r="G128" s="19"/>
      <c r="H128" s="19"/>
      <c r="I128" s="52"/>
      <c r="L128" s="95"/>
      <c r="M128" s="53"/>
      <c r="N128" s="54"/>
      <c r="O128" s="95"/>
      <c r="P128" s="53"/>
      <c r="Q128" s="53"/>
      <c r="R128" s="95"/>
      <c r="S128" s="54"/>
      <c r="T128" s="53"/>
      <c r="U128" s="53"/>
    </row>
    <row r="129" spans="1:21" s="51" customFormat="1" x14ac:dyDescent="0.2">
      <c r="A129" s="19"/>
      <c r="C129" s="19"/>
      <c r="D129" s="19"/>
      <c r="E129" s="19"/>
      <c r="F129" s="19"/>
      <c r="G129" s="19"/>
      <c r="H129" s="19"/>
      <c r="I129" s="52"/>
      <c r="L129" s="95"/>
      <c r="M129" s="53"/>
      <c r="N129" s="54"/>
      <c r="O129" s="95"/>
      <c r="P129" s="53"/>
      <c r="Q129" s="53"/>
      <c r="R129" s="95"/>
      <c r="S129" s="54"/>
      <c r="T129" s="53"/>
      <c r="U129" s="53"/>
    </row>
    <row r="130" spans="1:21" s="51" customFormat="1" x14ac:dyDescent="0.2">
      <c r="A130" s="19"/>
      <c r="C130" s="19"/>
      <c r="D130" s="19"/>
      <c r="E130" s="19"/>
      <c r="F130" s="19"/>
      <c r="G130" s="19"/>
      <c r="H130" s="19"/>
      <c r="I130" s="52"/>
      <c r="L130" s="95"/>
      <c r="M130" s="53"/>
      <c r="N130" s="54"/>
      <c r="O130" s="95"/>
      <c r="P130" s="53"/>
      <c r="Q130" s="53"/>
      <c r="R130" s="95"/>
      <c r="S130" s="54"/>
      <c r="T130" s="53"/>
      <c r="U130" s="53"/>
    </row>
    <row r="131" spans="1:21" s="51" customFormat="1" x14ac:dyDescent="0.2">
      <c r="A131" s="19"/>
      <c r="C131" s="19"/>
      <c r="D131" s="19"/>
      <c r="E131" s="19"/>
      <c r="F131" s="19"/>
      <c r="G131" s="19"/>
      <c r="H131" s="19"/>
      <c r="I131" s="52"/>
      <c r="L131" s="95"/>
      <c r="M131" s="53"/>
      <c r="N131" s="54"/>
      <c r="O131" s="95"/>
      <c r="P131" s="53"/>
      <c r="Q131" s="53"/>
      <c r="R131" s="95"/>
      <c r="S131" s="54"/>
      <c r="T131" s="53"/>
      <c r="U131" s="53"/>
    </row>
    <row r="132" spans="1:21" s="51" customFormat="1" x14ac:dyDescent="0.2">
      <c r="A132" s="19"/>
      <c r="C132" s="19"/>
      <c r="D132" s="19"/>
      <c r="E132" s="19"/>
      <c r="F132" s="19"/>
      <c r="G132" s="19"/>
      <c r="H132" s="19"/>
      <c r="I132" s="52"/>
      <c r="L132" s="95"/>
      <c r="M132" s="53"/>
      <c r="N132" s="54"/>
      <c r="O132" s="95"/>
      <c r="P132" s="53"/>
      <c r="Q132" s="53"/>
      <c r="R132" s="95"/>
      <c r="S132" s="54"/>
      <c r="T132" s="53"/>
      <c r="U132" s="53"/>
    </row>
    <row r="133" spans="1:21" s="51" customFormat="1" x14ac:dyDescent="0.2">
      <c r="A133" s="19"/>
      <c r="C133" s="19"/>
      <c r="D133" s="19"/>
      <c r="E133" s="19"/>
      <c r="F133" s="19"/>
      <c r="G133" s="19"/>
      <c r="H133" s="19"/>
      <c r="I133" s="52"/>
      <c r="L133" s="95"/>
      <c r="M133" s="53"/>
      <c r="N133" s="54"/>
      <c r="O133" s="95"/>
      <c r="P133" s="53"/>
      <c r="Q133" s="53"/>
      <c r="R133" s="95"/>
      <c r="S133" s="54"/>
      <c r="T133" s="53"/>
      <c r="U133" s="53"/>
    </row>
    <row r="134" spans="1:21" s="51" customFormat="1" x14ac:dyDescent="0.2">
      <c r="A134" s="19"/>
      <c r="C134" s="19"/>
      <c r="D134" s="19"/>
      <c r="E134" s="19"/>
      <c r="F134" s="19"/>
      <c r="G134" s="19"/>
      <c r="H134" s="19"/>
      <c r="I134" s="52"/>
      <c r="L134" s="95"/>
      <c r="M134" s="53"/>
      <c r="N134" s="54"/>
      <c r="O134" s="95"/>
      <c r="P134" s="53"/>
      <c r="Q134" s="53"/>
      <c r="R134" s="95"/>
      <c r="S134" s="54"/>
      <c r="T134" s="53"/>
      <c r="U134" s="53"/>
    </row>
    <row r="135" spans="1:21" s="51" customFormat="1" x14ac:dyDescent="0.2">
      <c r="A135" s="19"/>
      <c r="C135" s="19"/>
      <c r="D135" s="19"/>
      <c r="E135" s="19"/>
      <c r="F135" s="19"/>
      <c r="G135" s="19"/>
      <c r="H135" s="19"/>
      <c r="I135" s="52"/>
      <c r="L135" s="95"/>
      <c r="M135" s="53"/>
      <c r="N135" s="54"/>
      <c r="O135" s="95"/>
      <c r="P135" s="53"/>
      <c r="Q135" s="53"/>
      <c r="R135" s="95"/>
      <c r="S135" s="54"/>
      <c r="T135" s="53"/>
      <c r="U135" s="53"/>
    </row>
    <row r="136" spans="1:21" s="51" customFormat="1" x14ac:dyDescent="0.2">
      <c r="A136" s="19"/>
      <c r="C136" s="19"/>
      <c r="D136" s="19"/>
      <c r="E136" s="19"/>
      <c r="F136" s="19"/>
      <c r="G136" s="19"/>
      <c r="H136" s="19"/>
      <c r="I136" s="52"/>
      <c r="L136" s="95"/>
      <c r="M136" s="53"/>
      <c r="N136" s="54"/>
      <c r="O136" s="95"/>
      <c r="P136" s="53"/>
      <c r="Q136" s="53"/>
      <c r="R136" s="95"/>
      <c r="S136" s="54"/>
      <c r="T136" s="53"/>
      <c r="U136" s="53"/>
    </row>
    <row r="137" spans="1:21" s="51" customFormat="1" x14ac:dyDescent="0.2">
      <c r="A137" s="19"/>
      <c r="C137" s="19"/>
      <c r="D137" s="19"/>
      <c r="E137" s="19"/>
      <c r="F137" s="19"/>
      <c r="G137" s="19"/>
      <c r="H137" s="19"/>
      <c r="I137" s="52"/>
      <c r="L137" s="95"/>
      <c r="M137" s="53"/>
      <c r="N137" s="54"/>
      <c r="O137" s="95"/>
      <c r="P137" s="53"/>
      <c r="Q137" s="53"/>
      <c r="R137" s="95"/>
      <c r="S137" s="54"/>
      <c r="T137" s="53"/>
      <c r="U137" s="53"/>
    </row>
    <row r="138" spans="1:21" s="51" customFormat="1" x14ac:dyDescent="0.2">
      <c r="A138" s="19"/>
      <c r="C138" s="19"/>
      <c r="D138" s="19"/>
      <c r="E138" s="19"/>
      <c r="F138" s="19"/>
      <c r="G138" s="19"/>
      <c r="H138" s="19"/>
      <c r="I138" s="52"/>
      <c r="L138" s="95"/>
      <c r="M138" s="53"/>
      <c r="N138" s="54"/>
      <c r="O138" s="95"/>
      <c r="P138" s="53"/>
      <c r="Q138" s="53"/>
      <c r="R138" s="95"/>
      <c r="S138" s="54"/>
      <c r="T138" s="53"/>
      <c r="U138" s="53"/>
    </row>
    <row r="139" spans="1:21" s="51" customFormat="1" x14ac:dyDescent="0.2">
      <c r="A139" s="19"/>
      <c r="C139" s="19"/>
      <c r="D139" s="19"/>
      <c r="E139" s="19"/>
      <c r="F139" s="19"/>
      <c r="G139" s="19"/>
      <c r="H139" s="19"/>
      <c r="I139" s="52"/>
      <c r="L139" s="95"/>
      <c r="M139" s="53"/>
      <c r="N139" s="54"/>
      <c r="O139" s="95"/>
      <c r="P139" s="53"/>
      <c r="Q139" s="53"/>
      <c r="R139" s="95"/>
      <c r="S139" s="54"/>
      <c r="T139" s="53"/>
      <c r="U139" s="53"/>
    </row>
    <row r="140" spans="1:21" s="51" customFormat="1" x14ac:dyDescent="0.2">
      <c r="A140" s="19"/>
      <c r="C140" s="19"/>
      <c r="D140" s="19"/>
      <c r="E140" s="19"/>
      <c r="F140" s="19"/>
      <c r="G140" s="19"/>
      <c r="H140" s="19"/>
      <c r="I140" s="52"/>
      <c r="L140" s="95"/>
      <c r="M140" s="53"/>
      <c r="N140" s="54"/>
      <c r="O140" s="95"/>
      <c r="P140" s="53"/>
      <c r="Q140" s="53"/>
      <c r="R140" s="95"/>
      <c r="S140" s="54"/>
      <c r="T140" s="53"/>
      <c r="U140" s="53"/>
    </row>
    <row r="141" spans="1:21" s="51" customFormat="1" x14ac:dyDescent="0.2">
      <c r="A141" s="19"/>
      <c r="C141" s="19"/>
      <c r="D141" s="19"/>
      <c r="E141" s="19"/>
      <c r="F141" s="19"/>
      <c r="G141" s="19"/>
      <c r="H141" s="19"/>
      <c r="I141" s="52"/>
      <c r="L141" s="95"/>
      <c r="M141" s="53"/>
      <c r="N141" s="54"/>
      <c r="O141" s="95"/>
      <c r="P141" s="53"/>
      <c r="Q141" s="53"/>
      <c r="R141" s="95"/>
      <c r="S141" s="54"/>
      <c r="T141" s="53"/>
      <c r="U141" s="53"/>
    </row>
    <row r="142" spans="1:21" s="51" customFormat="1" x14ac:dyDescent="0.2">
      <c r="A142" s="19"/>
      <c r="C142" s="19"/>
      <c r="D142" s="19"/>
      <c r="E142" s="19"/>
      <c r="F142" s="19"/>
      <c r="G142" s="19"/>
      <c r="H142" s="19"/>
      <c r="I142" s="52"/>
      <c r="L142" s="95"/>
      <c r="M142" s="53"/>
      <c r="N142" s="54"/>
      <c r="O142" s="95"/>
      <c r="P142" s="53"/>
      <c r="Q142" s="53"/>
      <c r="R142" s="95"/>
      <c r="S142" s="54"/>
      <c r="T142" s="53"/>
      <c r="U142" s="53"/>
    </row>
    <row r="143" spans="1:21" s="51" customFormat="1" x14ac:dyDescent="0.2">
      <c r="A143" s="19"/>
      <c r="C143" s="19"/>
      <c r="D143" s="19"/>
      <c r="E143" s="19"/>
      <c r="F143" s="19"/>
      <c r="G143" s="19"/>
      <c r="H143" s="19"/>
      <c r="I143" s="52"/>
      <c r="L143" s="95"/>
      <c r="M143" s="53"/>
      <c r="N143" s="54"/>
      <c r="O143" s="95"/>
      <c r="P143" s="53"/>
      <c r="Q143" s="53"/>
      <c r="R143" s="95"/>
      <c r="S143" s="54"/>
      <c r="T143" s="53"/>
      <c r="U143" s="53"/>
    </row>
    <row r="144" spans="1:21" s="51" customFormat="1" x14ac:dyDescent="0.2">
      <c r="A144" s="19"/>
      <c r="C144" s="19"/>
      <c r="D144" s="19"/>
      <c r="E144" s="19"/>
      <c r="F144" s="19"/>
      <c r="G144" s="19"/>
      <c r="H144" s="19"/>
      <c r="I144" s="52"/>
      <c r="L144" s="95"/>
      <c r="M144" s="53"/>
      <c r="N144" s="54"/>
      <c r="O144" s="95"/>
      <c r="P144" s="53"/>
      <c r="Q144" s="53"/>
      <c r="R144" s="95"/>
      <c r="S144" s="54"/>
      <c r="T144" s="53"/>
      <c r="U144" s="53"/>
    </row>
    <row r="145" spans="1:21" s="51" customFormat="1" x14ac:dyDescent="0.2">
      <c r="A145" s="19"/>
      <c r="C145" s="19"/>
      <c r="D145" s="19"/>
      <c r="E145" s="19"/>
      <c r="F145" s="19"/>
      <c r="G145" s="19"/>
      <c r="H145" s="19"/>
      <c r="I145" s="52"/>
      <c r="L145" s="95"/>
      <c r="M145" s="53"/>
      <c r="N145" s="54"/>
      <c r="O145" s="95"/>
      <c r="P145" s="53"/>
      <c r="Q145" s="53"/>
      <c r="R145" s="95"/>
      <c r="S145" s="54"/>
      <c r="T145" s="53"/>
      <c r="U145" s="53"/>
    </row>
    <row r="146" spans="1:21" s="51" customFormat="1" x14ac:dyDescent="0.2">
      <c r="A146" s="19"/>
      <c r="C146" s="19"/>
      <c r="D146" s="19"/>
      <c r="E146" s="19"/>
      <c r="F146" s="19"/>
      <c r="G146" s="19"/>
      <c r="H146" s="19"/>
      <c r="I146" s="52"/>
      <c r="L146" s="95"/>
      <c r="M146" s="53"/>
      <c r="N146" s="54"/>
      <c r="O146" s="95"/>
      <c r="P146" s="53"/>
      <c r="Q146" s="53"/>
      <c r="R146" s="95"/>
      <c r="S146" s="54"/>
      <c r="T146" s="53"/>
      <c r="U146" s="53"/>
    </row>
    <row r="147" spans="1:21" s="51" customFormat="1" x14ac:dyDescent="0.2">
      <c r="A147" s="19"/>
      <c r="C147" s="19"/>
      <c r="D147" s="19"/>
      <c r="E147" s="19"/>
      <c r="F147" s="19"/>
      <c r="G147" s="19"/>
      <c r="H147" s="19"/>
      <c r="I147" s="52"/>
      <c r="L147" s="95"/>
      <c r="M147" s="53"/>
      <c r="N147" s="54"/>
      <c r="O147" s="95"/>
      <c r="P147" s="53"/>
      <c r="Q147" s="53"/>
      <c r="R147" s="95"/>
      <c r="S147" s="54"/>
      <c r="T147" s="53"/>
      <c r="U147" s="53"/>
    </row>
    <row r="148" spans="1:21" s="51" customFormat="1" x14ac:dyDescent="0.2">
      <c r="A148" s="19"/>
      <c r="C148" s="19"/>
      <c r="D148" s="19"/>
      <c r="E148" s="19"/>
      <c r="F148" s="19"/>
      <c r="G148" s="19"/>
      <c r="H148" s="19"/>
      <c r="I148" s="52"/>
      <c r="L148" s="95"/>
      <c r="M148" s="53"/>
      <c r="N148" s="54"/>
      <c r="O148" s="95"/>
      <c r="P148" s="53"/>
      <c r="Q148" s="53"/>
      <c r="R148" s="95"/>
      <c r="S148" s="54"/>
      <c r="T148" s="53"/>
      <c r="U148" s="53"/>
    </row>
    <row r="149" spans="1:21" s="51" customFormat="1" x14ac:dyDescent="0.2">
      <c r="A149" s="19"/>
      <c r="C149" s="19"/>
      <c r="D149" s="19"/>
      <c r="E149" s="19"/>
      <c r="F149" s="19"/>
      <c r="G149" s="19"/>
      <c r="H149" s="19"/>
      <c r="I149" s="52"/>
      <c r="L149" s="95"/>
      <c r="M149" s="53"/>
      <c r="N149" s="54"/>
      <c r="O149" s="95"/>
      <c r="P149" s="53"/>
      <c r="Q149" s="53"/>
      <c r="R149" s="95"/>
      <c r="S149" s="54"/>
      <c r="T149" s="53"/>
      <c r="U149" s="53"/>
    </row>
    <row r="150" spans="1:21" s="51" customFormat="1" x14ac:dyDescent="0.2">
      <c r="A150" s="19"/>
      <c r="C150" s="19"/>
      <c r="D150" s="19"/>
      <c r="E150" s="19"/>
      <c r="F150" s="19"/>
      <c r="G150" s="19"/>
      <c r="H150" s="19"/>
      <c r="I150" s="52"/>
      <c r="L150" s="95"/>
      <c r="M150" s="53"/>
      <c r="N150" s="54"/>
      <c r="O150" s="95"/>
      <c r="P150" s="53"/>
      <c r="Q150" s="53"/>
      <c r="R150" s="95"/>
      <c r="S150" s="54"/>
      <c r="T150" s="53"/>
      <c r="U150" s="53"/>
    </row>
    <row r="151" spans="1:21" s="51" customFormat="1" x14ac:dyDescent="0.2">
      <c r="A151" s="19"/>
      <c r="C151" s="19"/>
      <c r="D151" s="19"/>
      <c r="E151" s="19"/>
      <c r="F151" s="19"/>
      <c r="G151" s="19"/>
      <c r="H151" s="19"/>
      <c r="I151" s="52"/>
      <c r="L151" s="95"/>
      <c r="M151" s="53"/>
      <c r="N151" s="54"/>
      <c r="O151" s="95"/>
      <c r="P151" s="53"/>
      <c r="Q151" s="53"/>
      <c r="R151" s="95"/>
      <c r="S151" s="54"/>
      <c r="T151" s="53"/>
      <c r="U151" s="53"/>
    </row>
    <row r="152" spans="1:21" s="51" customFormat="1" x14ac:dyDescent="0.2">
      <c r="A152" s="19"/>
      <c r="C152" s="19"/>
      <c r="D152" s="19"/>
      <c r="E152" s="19"/>
      <c r="F152" s="19"/>
      <c r="G152" s="19"/>
      <c r="H152" s="19"/>
      <c r="I152" s="52"/>
      <c r="L152" s="95"/>
      <c r="M152" s="53"/>
      <c r="N152" s="54"/>
      <c r="O152" s="95"/>
      <c r="P152" s="53"/>
      <c r="Q152" s="53"/>
      <c r="R152" s="95"/>
      <c r="S152" s="54"/>
      <c r="T152" s="53"/>
      <c r="U152" s="53"/>
    </row>
    <row r="153" spans="1:21" s="51" customFormat="1" x14ac:dyDescent="0.2">
      <c r="A153" s="19"/>
      <c r="C153" s="19"/>
      <c r="D153" s="19"/>
      <c r="E153" s="19"/>
      <c r="F153" s="19"/>
      <c r="G153" s="19"/>
      <c r="H153" s="19"/>
      <c r="I153" s="52"/>
      <c r="L153" s="95"/>
      <c r="M153" s="53"/>
      <c r="N153" s="54"/>
      <c r="O153" s="95"/>
      <c r="P153" s="53"/>
      <c r="Q153" s="53"/>
      <c r="R153" s="95"/>
      <c r="S153" s="54"/>
      <c r="T153" s="53"/>
      <c r="U153" s="53"/>
    </row>
    <row r="154" spans="1:21" s="51" customFormat="1" x14ac:dyDescent="0.2">
      <c r="A154" s="19"/>
      <c r="C154" s="19"/>
      <c r="D154" s="19"/>
      <c r="E154" s="19"/>
      <c r="F154" s="19"/>
      <c r="G154" s="19"/>
      <c r="H154" s="19"/>
      <c r="I154" s="52"/>
      <c r="L154" s="95"/>
      <c r="M154" s="53"/>
      <c r="N154" s="54"/>
      <c r="O154" s="95"/>
      <c r="P154" s="53"/>
      <c r="Q154" s="53"/>
      <c r="R154" s="95"/>
      <c r="S154" s="54"/>
      <c r="T154" s="53"/>
      <c r="U154" s="53"/>
    </row>
    <row r="155" spans="1:21" s="51" customFormat="1" x14ac:dyDescent="0.2">
      <c r="A155" s="19"/>
      <c r="C155" s="19"/>
      <c r="D155" s="19"/>
      <c r="E155" s="19"/>
      <c r="F155" s="19"/>
      <c r="G155" s="19"/>
      <c r="H155" s="19"/>
      <c r="I155" s="52"/>
      <c r="L155" s="95"/>
      <c r="M155" s="53"/>
      <c r="N155" s="54"/>
      <c r="O155" s="95"/>
      <c r="P155" s="53"/>
      <c r="Q155" s="53"/>
      <c r="R155" s="95"/>
      <c r="S155" s="54"/>
      <c r="T155" s="53"/>
      <c r="U155" s="53"/>
    </row>
    <row r="156" spans="1:21" s="51" customFormat="1" x14ac:dyDescent="0.2">
      <c r="A156" s="19"/>
      <c r="C156" s="19"/>
      <c r="D156" s="19"/>
      <c r="E156" s="19"/>
      <c r="F156" s="19"/>
      <c r="G156" s="19"/>
      <c r="H156" s="19"/>
      <c r="I156" s="52"/>
      <c r="L156" s="95"/>
      <c r="M156" s="53"/>
      <c r="N156" s="54"/>
      <c r="O156" s="95"/>
      <c r="P156" s="53"/>
      <c r="Q156" s="53"/>
      <c r="R156" s="95"/>
      <c r="S156" s="54"/>
      <c r="T156" s="53"/>
      <c r="U156" s="53"/>
    </row>
    <row r="157" spans="1:21" s="51" customFormat="1" x14ac:dyDescent="0.2">
      <c r="A157" s="19"/>
      <c r="C157" s="19"/>
      <c r="D157" s="19"/>
      <c r="E157" s="19"/>
      <c r="F157" s="19"/>
      <c r="G157" s="19"/>
      <c r="H157" s="19"/>
      <c r="I157" s="52"/>
      <c r="L157" s="95"/>
      <c r="M157" s="53"/>
      <c r="N157" s="54"/>
      <c r="O157" s="95"/>
      <c r="P157" s="53"/>
      <c r="Q157" s="53"/>
      <c r="R157" s="95"/>
      <c r="S157" s="54"/>
      <c r="T157" s="53"/>
      <c r="U157" s="53"/>
    </row>
    <row r="158" spans="1:21" s="51" customFormat="1" x14ac:dyDescent="0.2">
      <c r="A158" s="19"/>
      <c r="C158" s="19"/>
      <c r="D158" s="19"/>
      <c r="E158" s="19"/>
      <c r="F158" s="19"/>
      <c r="G158" s="19"/>
      <c r="H158" s="19"/>
      <c r="I158" s="52"/>
      <c r="L158" s="95"/>
      <c r="M158" s="53"/>
      <c r="N158" s="54"/>
      <c r="O158" s="95"/>
      <c r="P158" s="53"/>
      <c r="Q158" s="53"/>
      <c r="R158" s="95"/>
      <c r="S158" s="54"/>
      <c r="T158" s="53"/>
      <c r="U158" s="53"/>
    </row>
    <row r="159" spans="1:21" s="51" customFormat="1" x14ac:dyDescent="0.2">
      <c r="A159" s="19"/>
      <c r="C159" s="19"/>
      <c r="D159" s="19"/>
      <c r="E159" s="19"/>
      <c r="F159" s="19"/>
      <c r="G159" s="19"/>
      <c r="H159" s="19"/>
      <c r="I159" s="52"/>
      <c r="L159" s="95"/>
      <c r="M159" s="53"/>
      <c r="N159" s="54"/>
      <c r="O159" s="95"/>
      <c r="P159" s="53"/>
      <c r="Q159" s="53"/>
      <c r="R159" s="95"/>
      <c r="S159" s="54"/>
      <c r="T159" s="53"/>
      <c r="U159" s="53"/>
    </row>
    <row r="160" spans="1:21" s="51" customFormat="1" x14ac:dyDescent="0.2">
      <c r="A160" s="19"/>
      <c r="C160" s="19"/>
      <c r="D160" s="19"/>
      <c r="E160" s="19"/>
      <c r="F160" s="19"/>
      <c r="G160" s="19"/>
      <c r="H160" s="19"/>
      <c r="I160" s="52"/>
      <c r="L160" s="95"/>
      <c r="M160" s="53"/>
      <c r="N160" s="54"/>
      <c r="O160" s="95"/>
      <c r="P160" s="53"/>
      <c r="Q160" s="53"/>
      <c r="R160" s="95"/>
      <c r="S160" s="54"/>
      <c r="T160" s="53"/>
      <c r="U160" s="53"/>
    </row>
    <row r="161" spans="1:21" s="51" customFormat="1" x14ac:dyDescent="0.2">
      <c r="A161" s="19"/>
      <c r="C161" s="19"/>
      <c r="D161" s="19"/>
      <c r="E161" s="19"/>
      <c r="F161" s="19"/>
      <c r="G161" s="19"/>
      <c r="H161" s="19"/>
      <c r="I161" s="52"/>
      <c r="L161" s="95"/>
      <c r="M161" s="53"/>
      <c r="N161" s="54"/>
      <c r="O161" s="95"/>
      <c r="P161" s="53"/>
      <c r="Q161" s="53"/>
      <c r="R161" s="95"/>
      <c r="S161" s="54"/>
      <c r="T161" s="53"/>
      <c r="U161" s="53"/>
    </row>
    <row r="162" spans="1:21" s="51" customFormat="1" x14ac:dyDescent="0.2">
      <c r="A162" s="19"/>
      <c r="C162" s="19"/>
      <c r="D162" s="19"/>
      <c r="E162" s="19"/>
      <c r="F162" s="19"/>
      <c r="G162" s="19"/>
      <c r="H162" s="19"/>
      <c r="I162" s="52"/>
      <c r="L162" s="95"/>
      <c r="M162" s="53"/>
      <c r="N162" s="54"/>
      <c r="O162" s="95"/>
      <c r="P162" s="53"/>
      <c r="Q162" s="53"/>
      <c r="R162" s="95"/>
      <c r="S162" s="54"/>
      <c r="T162" s="53"/>
      <c r="U162" s="53"/>
    </row>
    <row r="163" spans="1:21" s="51" customFormat="1" x14ac:dyDescent="0.2">
      <c r="A163" s="19"/>
      <c r="C163" s="19"/>
      <c r="D163" s="19"/>
      <c r="E163" s="19"/>
      <c r="F163" s="19"/>
      <c r="G163" s="19"/>
      <c r="H163" s="19"/>
      <c r="I163" s="52"/>
      <c r="L163" s="95"/>
      <c r="M163" s="53"/>
      <c r="N163" s="54"/>
      <c r="O163" s="95"/>
      <c r="P163" s="53"/>
      <c r="Q163" s="53"/>
      <c r="R163" s="95"/>
      <c r="S163" s="54"/>
      <c r="T163" s="53"/>
      <c r="U163" s="53"/>
    </row>
    <row r="164" spans="1:21" s="51" customFormat="1" x14ac:dyDescent="0.2">
      <c r="A164" s="19"/>
      <c r="C164" s="19"/>
      <c r="D164" s="19"/>
      <c r="E164" s="19"/>
      <c r="F164" s="19"/>
      <c r="G164" s="19"/>
      <c r="H164" s="19"/>
      <c r="I164" s="52"/>
      <c r="L164" s="95"/>
      <c r="M164" s="53"/>
      <c r="N164" s="54"/>
      <c r="O164" s="95"/>
      <c r="P164" s="53"/>
      <c r="Q164" s="53"/>
      <c r="R164" s="95"/>
      <c r="S164" s="54"/>
      <c r="T164" s="53"/>
      <c r="U164" s="53"/>
    </row>
    <row r="165" spans="1:21" s="51" customFormat="1" x14ac:dyDescent="0.2">
      <c r="A165" s="19"/>
      <c r="C165" s="19"/>
      <c r="D165" s="19"/>
      <c r="E165" s="19"/>
      <c r="F165" s="19"/>
      <c r="G165" s="19"/>
      <c r="H165" s="19"/>
      <c r="I165" s="52"/>
      <c r="L165" s="95"/>
      <c r="M165" s="53"/>
      <c r="N165" s="54"/>
      <c r="O165" s="95"/>
      <c r="P165" s="53"/>
      <c r="Q165" s="53"/>
      <c r="R165" s="95"/>
      <c r="S165" s="54"/>
      <c r="T165" s="53"/>
      <c r="U165" s="53"/>
    </row>
    <row r="166" spans="1:21" s="51" customFormat="1" x14ac:dyDescent="0.2">
      <c r="A166" s="19"/>
      <c r="C166" s="19"/>
      <c r="D166" s="19"/>
      <c r="E166" s="19"/>
      <c r="F166" s="19"/>
      <c r="G166" s="19"/>
      <c r="H166" s="19"/>
      <c r="I166" s="52"/>
      <c r="L166" s="95"/>
      <c r="M166" s="53"/>
      <c r="N166" s="54"/>
      <c r="O166" s="95"/>
      <c r="P166" s="53"/>
      <c r="Q166" s="53"/>
      <c r="R166" s="95"/>
      <c r="S166" s="54"/>
      <c r="T166" s="53"/>
      <c r="U166" s="53"/>
    </row>
    <row r="167" spans="1:21" s="51" customFormat="1" x14ac:dyDescent="0.2">
      <c r="A167" s="19"/>
      <c r="C167" s="19"/>
      <c r="D167" s="19"/>
      <c r="E167" s="19"/>
      <c r="F167" s="19"/>
      <c r="G167" s="19"/>
      <c r="H167" s="19"/>
      <c r="I167" s="52"/>
      <c r="L167" s="95"/>
      <c r="M167" s="53"/>
      <c r="N167" s="54"/>
      <c r="O167" s="95"/>
      <c r="P167" s="53"/>
      <c r="Q167" s="53"/>
      <c r="R167" s="95"/>
      <c r="S167" s="54"/>
      <c r="T167" s="53"/>
      <c r="U167" s="53"/>
    </row>
    <row r="168" spans="1:21" s="51" customFormat="1" x14ac:dyDescent="0.2">
      <c r="A168" s="19"/>
      <c r="C168" s="19"/>
      <c r="D168" s="19"/>
      <c r="E168" s="19"/>
      <c r="F168" s="19"/>
      <c r="G168" s="19"/>
      <c r="H168" s="19"/>
      <c r="I168" s="52"/>
      <c r="L168" s="95"/>
      <c r="M168" s="53"/>
      <c r="N168" s="54"/>
      <c r="O168" s="95"/>
      <c r="P168" s="53"/>
      <c r="Q168" s="53"/>
      <c r="R168" s="95"/>
      <c r="S168" s="54"/>
      <c r="T168" s="53"/>
      <c r="U168" s="53"/>
    </row>
    <row r="169" spans="1:21" s="51" customFormat="1" x14ac:dyDescent="0.2">
      <c r="A169" s="19"/>
      <c r="C169" s="19"/>
      <c r="D169" s="19"/>
      <c r="E169" s="19"/>
      <c r="F169" s="19"/>
      <c r="G169" s="19"/>
      <c r="H169" s="19"/>
      <c r="I169" s="52"/>
      <c r="L169" s="95"/>
      <c r="M169" s="53"/>
      <c r="N169" s="54"/>
      <c r="O169" s="95"/>
      <c r="P169" s="53"/>
      <c r="Q169" s="53"/>
      <c r="R169" s="95"/>
      <c r="S169" s="54"/>
      <c r="T169" s="53"/>
      <c r="U169" s="53"/>
    </row>
    <row r="170" spans="1:21" s="51" customFormat="1" x14ac:dyDescent="0.2">
      <c r="A170" s="19"/>
      <c r="C170" s="19"/>
      <c r="D170" s="19"/>
      <c r="E170" s="19"/>
      <c r="F170" s="19"/>
      <c r="G170" s="19"/>
      <c r="H170" s="19"/>
      <c r="I170" s="52"/>
      <c r="L170" s="95"/>
      <c r="M170" s="53"/>
      <c r="N170" s="54"/>
      <c r="O170" s="95"/>
      <c r="P170" s="53"/>
      <c r="Q170" s="53"/>
      <c r="R170" s="95"/>
      <c r="S170" s="54"/>
      <c r="T170" s="53"/>
      <c r="U170" s="53"/>
    </row>
    <row r="171" spans="1:21" s="51" customFormat="1" x14ac:dyDescent="0.2">
      <c r="A171" s="19"/>
      <c r="C171" s="19"/>
      <c r="D171" s="19"/>
      <c r="E171" s="19"/>
      <c r="F171" s="19"/>
      <c r="G171" s="19"/>
      <c r="H171" s="19"/>
      <c r="I171" s="52"/>
      <c r="L171" s="95"/>
      <c r="M171" s="53"/>
      <c r="N171" s="54"/>
      <c r="O171" s="95"/>
      <c r="P171" s="53"/>
      <c r="Q171" s="53"/>
      <c r="R171" s="95"/>
      <c r="S171" s="54"/>
      <c r="T171" s="53"/>
      <c r="U171" s="53"/>
    </row>
    <row r="172" spans="1:21" s="51" customFormat="1" x14ac:dyDescent="0.2">
      <c r="A172" s="19"/>
      <c r="C172" s="19"/>
      <c r="D172" s="19"/>
      <c r="E172" s="19"/>
      <c r="F172" s="19"/>
      <c r="G172" s="19"/>
      <c r="H172" s="19"/>
      <c r="I172" s="52"/>
      <c r="L172" s="95"/>
      <c r="M172" s="53"/>
      <c r="N172" s="54"/>
      <c r="O172" s="95"/>
      <c r="P172" s="53"/>
      <c r="Q172" s="53"/>
      <c r="R172" s="95"/>
      <c r="S172" s="54"/>
      <c r="T172" s="53"/>
      <c r="U172" s="53"/>
    </row>
    <row r="173" spans="1:21" s="51" customFormat="1" x14ac:dyDescent="0.2">
      <c r="A173" s="19"/>
      <c r="C173" s="19"/>
      <c r="D173" s="19"/>
      <c r="E173" s="19"/>
      <c r="F173" s="19"/>
      <c r="G173" s="19"/>
      <c r="H173" s="19"/>
      <c r="I173" s="52"/>
      <c r="L173" s="95"/>
      <c r="M173" s="53"/>
      <c r="N173" s="54"/>
      <c r="O173" s="95"/>
      <c r="P173" s="53"/>
      <c r="Q173" s="53"/>
      <c r="R173" s="95"/>
      <c r="S173" s="54"/>
      <c r="T173" s="53"/>
      <c r="U173" s="53"/>
    </row>
    <row r="174" spans="1:21" s="51" customFormat="1" x14ac:dyDescent="0.2">
      <c r="A174" s="19"/>
      <c r="C174" s="19"/>
      <c r="D174" s="19"/>
      <c r="E174" s="19"/>
      <c r="F174" s="19"/>
      <c r="G174" s="19"/>
      <c r="H174" s="19"/>
      <c r="I174" s="52"/>
      <c r="L174" s="95"/>
      <c r="M174" s="53"/>
      <c r="N174" s="54"/>
      <c r="O174" s="95"/>
      <c r="P174" s="53"/>
      <c r="Q174" s="53"/>
      <c r="R174" s="95"/>
      <c r="S174" s="54"/>
      <c r="T174" s="53"/>
      <c r="U174" s="53"/>
    </row>
    <row r="175" spans="1:21" s="51" customFormat="1" x14ac:dyDescent="0.2">
      <c r="A175" s="19"/>
      <c r="C175" s="19"/>
      <c r="D175" s="19"/>
      <c r="E175" s="19"/>
      <c r="F175" s="19"/>
      <c r="G175" s="19"/>
      <c r="H175" s="19"/>
      <c r="I175" s="52"/>
      <c r="L175" s="95"/>
      <c r="M175" s="53"/>
      <c r="N175" s="54"/>
      <c r="O175" s="95"/>
      <c r="P175" s="53"/>
      <c r="Q175" s="53"/>
      <c r="R175" s="95"/>
      <c r="S175" s="54"/>
      <c r="T175" s="53"/>
      <c r="U175" s="53"/>
    </row>
    <row r="176" spans="1:21" s="51" customFormat="1" x14ac:dyDescent="0.2">
      <c r="A176" s="19"/>
      <c r="C176" s="19"/>
      <c r="D176" s="19"/>
      <c r="E176" s="19"/>
      <c r="F176" s="19"/>
      <c r="G176" s="19"/>
      <c r="H176" s="19"/>
      <c r="I176" s="52"/>
      <c r="L176" s="95"/>
      <c r="M176" s="53"/>
      <c r="N176" s="54"/>
      <c r="O176" s="95"/>
      <c r="P176" s="53"/>
      <c r="Q176" s="53"/>
      <c r="R176" s="95"/>
      <c r="S176" s="54"/>
      <c r="T176" s="53"/>
      <c r="U176" s="53"/>
    </row>
    <row r="177" spans="1:21" s="51" customFormat="1" x14ac:dyDescent="0.2">
      <c r="A177" s="19"/>
      <c r="C177" s="19"/>
      <c r="D177" s="19"/>
      <c r="E177" s="19"/>
      <c r="F177" s="19"/>
      <c r="G177" s="19"/>
      <c r="H177" s="19"/>
      <c r="I177" s="52"/>
      <c r="L177" s="95"/>
      <c r="M177" s="53"/>
      <c r="N177" s="54"/>
      <c r="O177" s="95"/>
      <c r="P177" s="53"/>
      <c r="Q177" s="53"/>
      <c r="R177" s="95"/>
      <c r="S177" s="54"/>
      <c r="T177" s="53"/>
      <c r="U177" s="53"/>
    </row>
    <row r="178" spans="1:21" s="51" customFormat="1" x14ac:dyDescent="0.2">
      <c r="A178" s="19"/>
      <c r="C178" s="19"/>
      <c r="D178" s="19"/>
      <c r="E178" s="19"/>
      <c r="F178" s="19"/>
      <c r="G178" s="19"/>
      <c r="H178" s="19"/>
      <c r="I178" s="52"/>
      <c r="L178" s="95"/>
      <c r="M178" s="53"/>
      <c r="N178" s="54"/>
      <c r="O178" s="95"/>
      <c r="P178" s="53"/>
      <c r="Q178" s="53"/>
      <c r="R178" s="95"/>
      <c r="S178" s="54"/>
      <c r="T178" s="53"/>
      <c r="U178" s="53"/>
    </row>
    <row r="179" spans="1:21" s="51" customFormat="1" x14ac:dyDescent="0.2">
      <c r="A179" s="19"/>
      <c r="C179" s="19"/>
      <c r="D179" s="19"/>
      <c r="E179" s="19"/>
      <c r="F179" s="19"/>
      <c r="G179" s="19"/>
      <c r="H179" s="19"/>
      <c r="I179" s="52"/>
      <c r="L179" s="95"/>
      <c r="M179" s="53"/>
      <c r="N179" s="54"/>
      <c r="O179" s="95"/>
      <c r="P179" s="53"/>
      <c r="Q179" s="53"/>
      <c r="R179" s="95"/>
      <c r="S179" s="54"/>
      <c r="T179" s="53"/>
      <c r="U179" s="53"/>
    </row>
    <row r="180" spans="1:21" s="51" customFormat="1" x14ac:dyDescent="0.2">
      <c r="A180" s="19"/>
      <c r="C180" s="19"/>
      <c r="D180" s="19"/>
      <c r="E180" s="19"/>
      <c r="F180" s="19"/>
      <c r="G180" s="19"/>
      <c r="H180" s="19"/>
      <c r="I180" s="52"/>
      <c r="L180" s="95"/>
      <c r="M180" s="53"/>
      <c r="N180" s="54"/>
      <c r="O180" s="95"/>
      <c r="P180" s="53"/>
      <c r="Q180" s="53"/>
      <c r="R180" s="95"/>
      <c r="S180" s="54"/>
      <c r="T180" s="53"/>
      <c r="U180" s="53"/>
    </row>
    <row r="181" spans="1:21" s="51" customFormat="1" x14ac:dyDescent="0.2">
      <c r="A181" s="19"/>
      <c r="C181" s="19"/>
      <c r="D181" s="19"/>
      <c r="E181" s="19"/>
      <c r="F181" s="19"/>
      <c r="G181" s="19"/>
      <c r="H181" s="19"/>
      <c r="I181" s="52"/>
      <c r="L181" s="95"/>
      <c r="M181" s="53"/>
      <c r="N181" s="54"/>
      <c r="O181" s="95"/>
      <c r="P181" s="53"/>
      <c r="Q181" s="53"/>
      <c r="R181" s="95"/>
      <c r="S181" s="54"/>
      <c r="T181" s="53"/>
      <c r="U181" s="53"/>
    </row>
    <row r="182" spans="1:21" s="51" customFormat="1" x14ac:dyDescent="0.2">
      <c r="A182" s="19"/>
      <c r="C182" s="19"/>
      <c r="D182" s="19"/>
      <c r="E182" s="19"/>
      <c r="F182" s="19"/>
      <c r="G182" s="19"/>
      <c r="H182" s="19"/>
      <c r="I182" s="52"/>
      <c r="L182" s="95"/>
      <c r="M182" s="53"/>
      <c r="N182" s="54"/>
      <c r="O182" s="95"/>
      <c r="P182" s="53"/>
      <c r="Q182" s="53"/>
      <c r="R182" s="95"/>
      <c r="S182" s="54"/>
      <c r="T182" s="53"/>
      <c r="U182" s="53"/>
    </row>
    <row r="183" spans="1:21" s="51" customFormat="1" x14ac:dyDescent="0.2">
      <c r="A183" s="19"/>
      <c r="C183" s="19"/>
      <c r="D183" s="19"/>
      <c r="E183" s="19"/>
      <c r="F183" s="19"/>
      <c r="G183" s="19"/>
      <c r="H183" s="19"/>
      <c r="I183" s="52"/>
      <c r="L183" s="95"/>
      <c r="M183" s="53"/>
      <c r="N183" s="54"/>
      <c r="O183" s="95"/>
      <c r="P183" s="53"/>
      <c r="Q183" s="53"/>
      <c r="R183" s="95"/>
      <c r="S183" s="54"/>
      <c r="T183" s="53"/>
      <c r="U183" s="53"/>
    </row>
    <row r="184" spans="1:21" s="51" customFormat="1" x14ac:dyDescent="0.2">
      <c r="A184" s="19"/>
      <c r="C184" s="19"/>
      <c r="D184" s="19"/>
      <c r="E184" s="19"/>
      <c r="F184" s="19"/>
      <c r="G184" s="19"/>
      <c r="H184" s="19"/>
      <c r="I184" s="52"/>
      <c r="L184" s="95"/>
      <c r="M184" s="53"/>
      <c r="N184" s="54"/>
      <c r="O184" s="95"/>
      <c r="P184" s="53"/>
      <c r="Q184" s="53"/>
      <c r="R184" s="95"/>
      <c r="S184" s="54"/>
      <c r="T184" s="53"/>
      <c r="U184" s="53"/>
    </row>
    <row r="185" spans="1:21" s="51" customFormat="1" x14ac:dyDescent="0.2">
      <c r="A185" s="19"/>
      <c r="C185" s="19"/>
      <c r="D185" s="19"/>
      <c r="E185" s="19"/>
      <c r="F185" s="19"/>
      <c r="G185" s="19"/>
      <c r="H185" s="19"/>
      <c r="I185" s="52"/>
      <c r="L185" s="95"/>
      <c r="M185" s="53"/>
      <c r="N185" s="54"/>
      <c r="O185" s="95"/>
      <c r="P185" s="53"/>
      <c r="Q185" s="53"/>
      <c r="R185" s="95"/>
      <c r="S185" s="54"/>
      <c r="T185" s="53"/>
      <c r="U185" s="53"/>
    </row>
    <row r="186" spans="1:21" s="51" customFormat="1" x14ac:dyDescent="0.2">
      <c r="A186" s="19"/>
      <c r="C186" s="19"/>
      <c r="D186" s="19"/>
      <c r="E186" s="19"/>
      <c r="F186" s="19"/>
      <c r="G186" s="19"/>
      <c r="H186" s="19"/>
      <c r="I186" s="52"/>
      <c r="L186" s="95"/>
      <c r="M186" s="53"/>
      <c r="N186" s="54"/>
      <c r="O186" s="95"/>
      <c r="P186" s="53"/>
      <c r="Q186" s="53"/>
      <c r="R186" s="95"/>
      <c r="S186" s="54"/>
      <c r="T186" s="53"/>
      <c r="U186" s="53"/>
    </row>
    <row r="187" spans="1:21" s="51" customFormat="1" x14ac:dyDescent="0.2">
      <c r="A187" s="19"/>
      <c r="C187" s="19"/>
      <c r="D187" s="19"/>
      <c r="E187" s="19"/>
      <c r="F187" s="19"/>
      <c r="G187" s="19"/>
      <c r="H187" s="19"/>
      <c r="I187" s="52"/>
      <c r="L187" s="95"/>
      <c r="M187" s="53"/>
      <c r="N187" s="54"/>
      <c r="O187" s="95"/>
      <c r="P187" s="53"/>
      <c r="Q187" s="53"/>
      <c r="R187" s="95"/>
      <c r="S187" s="54"/>
      <c r="T187" s="53"/>
      <c r="U187" s="53"/>
    </row>
    <row r="188" spans="1:21" s="51" customFormat="1" x14ac:dyDescent="0.2">
      <c r="A188" s="19"/>
      <c r="C188" s="19"/>
      <c r="D188" s="19"/>
      <c r="E188" s="19"/>
      <c r="F188" s="19"/>
      <c r="G188" s="19"/>
      <c r="H188" s="19"/>
      <c r="I188" s="52"/>
      <c r="L188" s="95"/>
      <c r="M188" s="53"/>
      <c r="N188" s="54"/>
      <c r="O188" s="95"/>
      <c r="P188" s="53"/>
      <c r="Q188" s="53"/>
      <c r="R188" s="95"/>
      <c r="S188" s="54"/>
      <c r="T188" s="53"/>
      <c r="U188" s="53"/>
    </row>
    <row r="189" spans="1:21" s="51" customFormat="1" x14ac:dyDescent="0.2">
      <c r="A189" s="19"/>
      <c r="C189" s="19"/>
      <c r="D189" s="19"/>
      <c r="E189" s="19"/>
      <c r="F189" s="19"/>
      <c r="G189" s="19"/>
      <c r="H189" s="19"/>
      <c r="I189" s="52"/>
      <c r="L189" s="95"/>
      <c r="M189" s="53"/>
      <c r="N189" s="54"/>
      <c r="O189" s="95"/>
      <c r="P189" s="53"/>
      <c r="Q189" s="53"/>
      <c r="R189" s="95"/>
      <c r="S189" s="54"/>
      <c r="T189" s="53"/>
      <c r="U189" s="53"/>
    </row>
    <row r="190" spans="1:21" s="51" customFormat="1" x14ac:dyDescent="0.2">
      <c r="A190" s="19"/>
      <c r="C190" s="19"/>
      <c r="D190" s="19"/>
      <c r="E190" s="19"/>
      <c r="F190" s="19"/>
      <c r="G190" s="19"/>
      <c r="H190" s="19"/>
      <c r="I190" s="52"/>
      <c r="L190" s="95"/>
      <c r="M190" s="53"/>
      <c r="N190" s="54"/>
      <c r="O190" s="95"/>
      <c r="P190" s="53"/>
      <c r="Q190" s="53"/>
      <c r="R190" s="95"/>
      <c r="S190" s="54"/>
      <c r="T190" s="53"/>
      <c r="U190" s="53"/>
    </row>
    <row r="191" spans="1:21" s="51" customFormat="1" x14ac:dyDescent="0.2">
      <c r="A191" s="19"/>
      <c r="C191" s="19"/>
      <c r="D191" s="19"/>
      <c r="E191" s="19"/>
      <c r="F191" s="19"/>
      <c r="G191" s="19"/>
      <c r="H191" s="19"/>
      <c r="I191" s="52"/>
      <c r="L191" s="95"/>
      <c r="M191" s="53"/>
      <c r="N191" s="54"/>
      <c r="O191" s="95"/>
      <c r="P191" s="53"/>
      <c r="Q191" s="53"/>
      <c r="R191" s="95"/>
      <c r="S191" s="54"/>
      <c r="T191" s="53"/>
      <c r="U191" s="53"/>
    </row>
    <row r="192" spans="1:21" s="51" customFormat="1" x14ac:dyDescent="0.2">
      <c r="A192" s="19"/>
      <c r="C192" s="19"/>
      <c r="D192" s="19"/>
      <c r="E192" s="19"/>
      <c r="F192" s="19"/>
      <c r="G192" s="19"/>
      <c r="H192" s="19"/>
      <c r="I192" s="52"/>
      <c r="L192" s="95"/>
      <c r="M192" s="53"/>
      <c r="N192" s="54"/>
      <c r="O192" s="95"/>
      <c r="P192" s="53"/>
      <c r="Q192" s="53"/>
      <c r="R192" s="95"/>
      <c r="S192" s="54"/>
      <c r="T192" s="53"/>
      <c r="U192" s="53"/>
    </row>
    <row r="193" spans="1:21" s="51" customFormat="1" x14ac:dyDescent="0.2">
      <c r="A193" s="19"/>
      <c r="C193" s="19"/>
      <c r="D193" s="19"/>
      <c r="E193" s="19"/>
      <c r="F193" s="19"/>
      <c r="G193" s="19"/>
      <c r="H193" s="19"/>
      <c r="I193" s="52"/>
      <c r="L193" s="95"/>
      <c r="M193" s="53"/>
      <c r="N193" s="54"/>
      <c r="O193" s="95"/>
      <c r="P193" s="53"/>
      <c r="Q193" s="53"/>
      <c r="R193" s="95"/>
      <c r="S193" s="54"/>
      <c r="T193" s="53"/>
      <c r="U193" s="53"/>
    </row>
    <row r="194" spans="1:21" s="51" customFormat="1" x14ac:dyDescent="0.2">
      <c r="A194" s="19"/>
      <c r="C194" s="19"/>
      <c r="D194" s="19"/>
      <c r="E194" s="19"/>
      <c r="F194" s="19"/>
      <c r="G194" s="19"/>
      <c r="H194" s="19"/>
      <c r="I194" s="52"/>
      <c r="L194" s="95"/>
      <c r="M194" s="53"/>
      <c r="N194" s="54"/>
      <c r="O194" s="95"/>
      <c r="P194" s="53"/>
      <c r="Q194" s="53"/>
      <c r="R194" s="95"/>
      <c r="S194" s="54"/>
      <c r="T194" s="53"/>
      <c r="U194" s="53"/>
    </row>
    <row r="195" spans="1:21" s="51" customFormat="1" x14ac:dyDescent="0.2">
      <c r="A195" s="19"/>
      <c r="C195" s="19"/>
      <c r="D195" s="19"/>
      <c r="E195" s="19"/>
      <c r="F195" s="19"/>
      <c r="G195" s="19"/>
      <c r="H195" s="19"/>
      <c r="I195" s="52"/>
      <c r="L195" s="95"/>
      <c r="M195" s="53"/>
      <c r="N195" s="54"/>
      <c r="O195" s="95"/>
      <c r="P195" s="53"/>
      <c r="Q195" s="53"/>
      <c r="R195" s="95"/>
      <c r="S195" s="54"/>
      <c r="T195" s="53"/>
      <c r="U195" s="53"/>
    </row>
    <row r="196" spans="1:21" s="51" customFormat="1" x14ac:dyDescent="0.2">
      <c r="A196" s="19"/>
      <c r="C196" s="19"/>
      <c r="D196" s="19"/>
      <c r="E196" s="19"/>
      <c r="F196" s="19"/>
      <c r="G196" s="19"/>
      <c r="H196" s="19"/>
      <c r="I196" s="52"/>
      <c r="L196" s="95"/>
      <c r="M196" s="53"/>
      <c r="N196" s="54"/>
      <c r="O196" s="95"/>
      <c r="P196" s="53"/>
      <c r="Q196" s="53"/>
      <c r="R196" s="95"/>
      <c r="S196" s="54"/>
      <c r="T196" s="53"/>
      <c r="U196" s="53"/>
    </row>
    <row r="197" spans="1:21" s="51" customFormat="1" x14ac:dyDescent="0.2">
      <c r="A197" s="19"/>
      <c r="C197" s="19"/>
      <c r="D197" s="19"/>
      <c r="E197" s="19"/>
      <c r="F197" s="19"/>
      <c r="G197" s="19"/>
      <c r="H197" s="19"/>
      <c r="I197" s="52"/>
      <c r="L197" s="95"/>
      <c r="M197" s="53"/>
      <c r="N197" s="54"/>
      <c r="O197" s="95"/>
      <c r="P197" s="53"/>
      <c r="Q197" s="53"/>
      <c r="R197" s="95"/>
      <c r="S197" s="54"/>
      <c r="T197" s="53"/>
      <c r="U197" s="53"/>
    </row>
    <row r="198" spans="1:21" s="51" customFormat="1" x14ac:dyDescent="0.2">
      <c r="A198" s="19"/>
      <c r="C198" s="19"/>
      <c r="D198" s="19"/>
      <c r="E198" s="19"/>
      <c r="F198" s="19"/>
      <c r="G198" s="19"/>
      <c r="H198" s="19"/>
      <c r="I198" s="52"/>
      <c r="L198" s="95"/>
      <c r="M198" s="53"/>
      <c r="N198" s="54"/>
      <c r="O198" s="95"/>
      <c r="P198" s="53"/>
      <c r="Q198" s="53"/>
      <c r="R198" s="95"/>
      <c r="S198" s="54"/>
      <c r="T198" s="53"/>
      <c r="U198" s="53"/>
    </row>
    <row r="199" spans="1:21" s="51" customFormat="1" x14ac:dyDescent="0.2">
      <c r="A199" s="19"/>
      <c r="C199" s="19"/>
      <c r="D199" s="19"/>
      <c r="E199" s="19"/>
      <c r="F199" s="19"/>
      <c r="G199" s="19"/>
      <c r="H199" s="19"/>
      <c r="I199" s="52"/>
      <c r="L199" s="95"/>
      <c r="M199" s="53"/>
      <c r="N199" s="54"/>
      <c r="O199" s="95"/>
      <c r="P199" s="53"/>
      <c r="Q199" s="53"/>
      <c r="R199" s="95"/>
      <c r="S199" s="54"/>
      <c r="T199" s="53"/>
      <c r="U199" s="53"/>
    </row>
    <row r="200" spans="1:21" s="51" customFormat="1" x14ac:dyDescent="0.2">
      <c r="A200" s="19"/>
      <c r="C200" s="19"/>
      <c r="D200" s="19"/>
      <c r="E200" s="19"/>
      <c r="F200" s="19"/>
      <c r="G200" s="19"/>
      <c r="H200" s="19"/>
      <c r="I200" s="52"/>
      <c r="L200" s="95"/>
      <c r="M200" s="53"/>
      <c r="N200" s="54"/>
      <c r="O200" s="95"/>
      <c r="P200" s="53"/>
      <c r="Q200" s="53"/>
      <c r="R200" s="95"/>
      <c r="S200" s="54"/>
      <c r="T200" s="53"/>
      <c r="U200" s="53"/>
    </row>
    <row r="201" spans="1:21" s="51" customFormat="1" x14ac:dyDescent="0.2">
      <c r="A201" s="19"/>
      <c r="C201" s="19"/>
      <c r="D201" s="19"/>
      <c r="E201" s="19"/>
      <c r="F201" s="19"/>
      <c r="G201" s="19"/>
      <c r="H201" s="19"/>
      <c r="I201" s="52"/>
      <c r="L201" s="95"/>
      <c r="M201" s="53"/>
      <c r="N201" s="54"/>
      <c r="O201" s="95"/>
      <c r="P201" s="53"/>
      <c r="Q201" s="53"/>
      <c r="R201" s="95"/>
      <c r="S201" s="54"/>
      <c r="T201" s="53"/>
      <c r="U201" s="53"/>
    </row>
    <row r="202" spans="1:21" s="51" customFormat="1" x14ac:dyDescent="0.2">
      <c r="A202" s="19"/>
      <c r="C202" s="19"/>
      <c r="D202" s="19"/>
      <c r="E202" s="19"/>
      <c r="F202" s="19"/>
      <c r="G202" s="19"/>
      <c r="H202" s="19"/>
      <c r="I202" s="52"/>
      <c r="L202" s="95"/>
      <c r="M202" s="53"/>
      <c r="N202" s="54"/>
      <c r="O202" s="95"/>
      <c r="P202" s="53"/>
      <c r="Q202" s="53"/>
      <c r="R202" s="95"/>
      <c r="S202" s="54"/>
      <c r="T202" s="53"/>
      <c r="U202" s="53"/>
    </row>
    <row r="203" spans="1:21" s="51" customFormat="1" x14ac:dyDescent="0.2">
      <c r="A203" s="19"/>
      <c r="C203" s="19"/>
      <c r="D203" s="19"/>
      <c r="E203" s="19"/>
      <c r="F203" s="19"/>
      <c r="G203" s="19"/>
      <c r="H203" s="19"/>
      <c r="I203" s="52"/>
      <c r="L203" s="95"/>
      <c r="M203" s="53"/>
      <c r="N203" s="54"/>
      <c r="O203" s="95"/>
      <c r="P203" s="53"/>
      <c r="Q203" s="53"/>
      <c r="R203" s="95"/>
      <c r="S203" s="54"/>
      <c r="T203" s="53"/>
      <c r="U203" s="53"/>
    </row>
    <row r="204" spans="1:21" s="51" customFormat="1" x14ac:dyDescent="0.2">
      <c r="A204" s="19"/>
      <c r="C204" s="19"/>
      <c r="D204" s="19"/>
      <c r="E204" s="19"/>
      <c r="F204" s="19"/>
      <c r="G204" s="19"/>
      <c r="H204" s="19"/>
      <c r="I204" s="52"/>
      <c r="L204" s="95"/>
      <c r="M204" s="53"/>
      <c r="N204" s="54"/>
      <c r="O204" s="95"/>
      <c r="P204" s="53"/>
      <c r="Q204" s="53"/>
      <c r="R204" s="95"/>
      <c r="S204" s="54"/>
      <c r="T204" s="53"/>
      <c r="U204" s="53"/>
    </row>
    <row r="205" spans="1:21" s="51" customFormat="1" x14ac:dyDescent="0.2">
      <c r="A205" s="19"/>
      <c r="C205" s="19"/>
      <c r="D205" s="19"/>
      <c r="E205" s="19"/>
      <c r="F205" s="19"/>
      <c r="G205" s="19"/>
      <c r="H205" s="19"/>
      <c r="I205" s="52"/>
      <c r="L205" s="95"/>
      <c r="M205" s="53"/>
      <c r="N205" s="54"/>
      <c r="O205" s="95"/>
      <c r="P205" s="53"/>
      <c r="Q205" s="53"/>
      <c r="R205" s="95"/>
      <c r="S205" s="54"/>
      <c r="T205" s="53"/>
      <c r="U205" s="53"/>
    </row>
    <row r="206" spans="1:21" s="51" customFormat="1" x14ac:dyDescent="0.2">
      <c r="A206" s="19"/>
      <c r="C206" s="19"/>
      <c r="D206" s="19"/>
      <c r="E206" s="19"/>
      <c r="F206" s="19"/>
      <c r="G206" s="19"/>
      <c r="H206" s="19"/>
      <c r="I206" s="52"/>
      <c r="L206" s="95"/>
      <c r="M206" s="53"/>
      <c r="N206" s="54"/>
      <c r="O206" s="95"/>
      <c r="P206" s="53"/>
      <c r="Q206" s="53"/>
      <c r="R206" s="95"/>
      <c r="S206" s="54"/>
      <c r="T206" s="53"/>
      <c r="U206" s="53"/>
    </row>
    <row r="207" spans="1:21" s="51" customFormat="1" x14ac:dyDescent="0.2">
      <c r="A207" s="19"/>
      <c r="C207" s="19"/>
      <c r="D207" s="19"/>
      <c r="E207" s="19"/>
      <c r="F207" s="19"/>
      <c r="G207" s="19"/>
      <c r="H207" s="19"/>
      <c r="I207" s="52"/>
      <c r="L207" s="95"/>
      <c r="M207" s="53"/>
      <c r="N207" s="54"/>
      <c r="O207" s="95"/>
      <c r="P207" s="53"/>
      <c r="Q207" s="53"/>
      <c r="R207" s="95"/>
      <c r="S207" s="54"/>
      <c r="T207" s="53"/>
      <c r="U207" s="53"/>
    </row>
    <row r="208" spans="1:21" s="51" customFormat="1" x14ac:dyDescent="0.2">
      <c r="A208" s="19"/>
      <c r="C208" s="19"/>
      <c r="D208" s="19"/>
      <c r="E208" s="19"/>
      <c r="F208" s="19"/>
      <c r="G208" s="19"/>
      <c r="H208" s="19"/>
      <c r="I208" s="52"/>
      <c r="L208" s="95"/>
      <c r="M208" s="53"/>
      <c r="N208" s="54"/>
      <c r="O208" s="95"/>
      <c r="P208" s="53"/>
      <c r="Q208" s="53"/>
      <c r="R208" s="95"/>
      <c r="S208" s="54"/>
      <c r="T208" s="53"/>
      <c r="U208" s="53"/>
    </row>
    <row r="209" spans="1:21" s="51" customFormat="1" x14ac:dyDescent="0.2">
      <c r="A209" s="19"/>
      <c r="C209" s="19"/>
      <c r="D209" s="19"/>
      <c r="E209" s="19"/>
      <c r="F209" s="19"/>
      <c r="G209" s="19"/>
      <c r="H209" s="19"/>
      <c r="I209" s="52"/>
      <c r="L209" s="95"/>
      <c r="M209" s="53"/>
      <c r="N209" s="54"/>
      <c r="O209" s="95"/>
      <c r="P209" s="53"/>
      <c r="Q209" s="53"/>
      <c r="R209" s="95"/>
      <c r="S209" s="54"/>
      <c r="T209" s="53"/>
      <c r="U209" s="53"/>
    </row>
    <row r="210" spans="1:21" s="51" customFormat="1" x14ac:dyDescent="0.2">
      <c r="A210" s="19"/>
      <c r="C210" s="19"/>
      <c r="D210" s="19"/>
      <c r="E210" s="19"/>
      <c r="F210" s="19"/>
      <c r="G210" s="19"/>
      <c r="H210" s="19"/>
      <c r="I210" s="52"/>
      <c r="L210" s="95"/>
      <c r="M210" s="53"/>
      <c r="N210" s="54"/>
      <c r="O210" s="95"/>
      <c r="P210" s="53"/>
      <c r="Q210" s="53"/>
      <c r="R210" s="95"/>
      <c r="S210" s="54"/>
      <c r="T210" s="53"/>
      <c r="U210" s="53"/>
    </row>
    <row r="211" spans="1:21" s="51" customFormat="1" x14ac:dyDescent="0.2">
      <c r="A211" s="19"/>
      <c r="C211" s="19"/>
      <c r="D211" s="19"/>
      <c r="E211" s="19"/>
      <c r="F211" s="19"/>
      <c r="G211" s="19"/>
      <c r="H211" s="19"/>
      <c r="I211" s="52"/>
      <c r="L211" s="95"/>
      <c r="M211" s="53"/>
      <c r="N211" s="54"/>
      <c r="O211" s="95"/>
      <c r="P211" s="53"/>
      <c r="Q211" s="53"/>
      <c r="R211" s="95"/>
      <c r="S211" s="54"/>
      <c r="T211" s="53"/>
      <c r="U211" s="53"/>
    </row>
    <row r="212" spans="1:21" s="51" customFormat="1" x14ac:dyDescent="0.2">
      <c r="A212" s="19"/>
      <c r="C212" s="19"/>
      <c r="D212" s="19"/>
      <c r="E212" s="19"/>
      <c r="F212" s="19"/>
      <c r="G212" s="19"/>
      <c r="H212" s="19"/>
      <c r="I212" s="52"/>
      <c r="L212" s="95"/>
      <c r="M212" s="53"/>
      <c r="N212" s="54"/>
      <c r="O212" s="95"/>
      <c r="P212" s="53"/>
      <c r="Q212" s="53"/>
      <c r="R212" s="95"/>
      <c r="S212" s="54"/>
      <c r="T212" s="53"/>
      <c r="U212" s="53"/>
    </row>
    <row r="213" spans="1:21" s="51" customFormat="1" x14ac:dyDescent="0.2">
      <c r="A213" s="19"/>
      <c r="C213" s="19"/>
      <c r="D213" s="19"/>
      <c r="E213" s="19"/>
      <c r="F213" s="19"/>
      <c r="G213" s="19"/>
      <c r="H213" s="19"/>
      <c r="I213" s="52"/>
      <c r="L213" s="95"/>
      <c r="M213" s="53"/>
      <c r="N213" s="54"/>
      <c r="O213" s="95"/>
      <c r="P213" s="53"/>
      <c r="Q213" s="53"/>
      <c r="R213" s="95"/>
      <c r="S213" s="54"/>
      <c r="T213" s="53"/>
      <c r="U213" s="53"/>
    </row>
    <row r="214" spans="1:21" s="51" customFormat="1" x14ac:dyDescent="0.2">
      <c r="A214" s="19"/>
      <c r="C214" s="19"/>
      <c r="D214" s="19"/>
      <c r="E214" s="19"/>
      <c r="F214" s="19"/>
      <c r="G214" s="19"/>
      <c r="H214" s="19"/>
      <c r="I214" s="52"/>
      <c r="L214" s="95"/>
      <c r="M214" s="53"/>
      <c r="N214" s="54"/>
      <c r="O214" s="95"/>
      <c r="P214" s="53"/>
      <c r="Q214" s="53"/>
      <c r="R214" s="95"/>
      <c r="S214" s="54"/>
      <c r="T214" s="53"/>
      <c r="U214" s="53"/>
    </row>
    <row r="215" spans="1:21" s="51" customFormat="1" x14ac:dyDescent="0.2">
      <c r="A215" s="19"/>
      <c r="C215" s="19"/>
      <c r="D215" s="19"/>
      <c r="E215" s="19"/>
      <c r="F215" s="19"/>
      <c r="G215" s="19"/>
      <c r="H215" s="19"/>
      <c r="I215" s="52"/>
      <c r="L215" s="95"/>
      <c r="M215" s="53"/>
      <c r="N215" s="54"/>
      <c r="O215" s="95"/>
      <c r="P215" s="53"/>
      <c r="Q215" s="53"/>
      <c r="R215" s="95"/>
      <c r="S215" s="54"/>
      <c r="T215" s="53"/>
      <c r="U215" s="53"/>
    </row>
    <row r="216" spans="1:21" s="51" customFormat="1" x14ac:dyDescent="0.2">
      <c r="A216" s="19"/>
      <c r="C216" s="19"/>
      <c r="D216" s="19"/>
      <c r="E216" s="19"/>
      <c r="F216" s="19"/>
      <c r="G216" s="19"/>
      <c r="H216" s="19"/>
      <c r="I216" s="52"/>
      <c r="L216" s="95"/>
      <c r="M216" s="53"/>
      <c r="N216" s="54"/>
      <c r="O216" s="95"/>
      <c r="P216" s="53"/>
      <c r="Q216" s="53"/>
      <c r="R216" s="95"/>
      <c r="S216" s="54"/>
      <c r="T216" s="53"/>
      <c r="U216" s="53"/>
    </row>
    <row r="217" spans="1:21" s="51" customFormat="1" x14ac:dyDescent="0.2">
      <c r="A217" s="19"/>
      <c r="C217" s="19"/>
      <c r="D217" s="19"/>
      <c r="E217" s="19"/>
      <c r="F217" s="19"/>
      <c r="G217" s="19"/>
      <c r="H217" s="19"/>
      <c r="I217" s="52"/>
      <c r="L217" s="95"/>
      <c r="M217" s="53"/>
      <c r="N217" s="54"/>
      <c r="O217" s="95"/>
      <c r="P217" s="53"/>
      <c r="Q217" s="53"/>
      <c r="R217" s="95"/>
      <c r="S217" s="54"/>
      <c r="T217" s="53"/>
      <c r="U217" s="53"/>
    </row>
    <row r="218" spans="1:21" s="51" customFormat="1" x14ac:dyDescent="0.2">
      <c r="A218" s="19"/>
      <c r="C218" s="19"/>
      <c r="D218" s="19"/>
      <c r="E218" s="19"/>
      <c r="F218" s="19"/>
      <c r="G218" s="19"/>
      <c r="H218" s="19"/>
      <c r="I218" s="52"/>
      <c r="L218" s="95"/>
      <c r="M218" s="53"/>
      <c r="N218" s="54"/>
      <c r="O218" s="95"/>
      <c r="P218" s="53"/>
      <c r="Q218" s="53"/>
      <c r="R218" s="95"/>
      <c r="S218" s="54"/>
      <c r="T218" s="53"/>
      <c r="U218" s="53"/>
    </row>
    <row r="219" spans="1:21" s="51" customFormat="1" x14ac:dyDescent="0.2">
      <c r="A219" s="19"/>
      <c r="C219" s="19"/>
      <c r="D219" s="19"/>
      <c r="E219" s="19"/>
      <c r="F219" s="19"/>
      <c r="G219" s="19"/>
      <c r="H219" s="19"/>
      <c r="I219" s="52"/>
      <c r="L219" s="95"/>
      <c r="M219" s="53"/>
      <c r="N219" s="54"/>
      <c r="O219" s="95"/>
      <c r="P219" s="53"/>
      <c r="Q219" s="53"/>
      <c r="R219" s="95"/>
      <c r="S219" s="54"/>
      <c r="T219" s="53"/>
      <c r="U219" s="53"/>
    </row>
    <row r="220" spans="1:21" s="51" customFormat="1" x14ac:dyDescent="0.2">
      <c r="A220" s="19"/>
      <c r="C220" s="19"/>
      <c r="D220" s="19"/>
      <c r="E220" s="19"/>
      <c r="F220" s="19"/>
      <c r="G220" s="19"/>
      <c r="H220" s="19"/>
      <c r="I220" s="52"/>
      <c r="L220" s="95"/>
      <c r="M220" s="53"/>
      <c r="N220" s="54"/>
      <c r="O220" s="95"/>
      <c r="P220" s="53"/>
      <c r="Q220" s="53"/>
      <c r="R220" s="95"/>
      <c r="S220" s="54"/>
      <c r="T220" s="53"/>
      <c r="U220" s="53"/>
    </row>
    <row r="221" spans="1:21" s="51" customFormat="1" x14ac:dyDescent="0.2">
      <c r="A221" s="19"/>
      <c r="C221" s="19"/>
      <c r="D221" s="19"/>
      <c r="E221" s="19"/>
      <c r="F221" s="19"/>
      <c r="G221" s="19"/>
      <c r="H221" s="19"/>
      <c r="I221" s="52"/>
      <c r="L221" s="95"/>
      <c r="M221" s="53"/>
      <c r="N221" s="54"/>
      <c r="O221" s="95"/>
      <c r="P221" s="53"/>
      <c r="Q221" s="53"/>
      <c r="R221" s="95"/>
      <c r="S221" s="54"/>
      <c r="T221" s="53"/>
      <c r="U221" s="53"/>
    </row>
    <row r="222" spans="1:21" s="51" customFormat="1" x14ac:dyDescent="0.2">
      <c r="A222" s="19"/>
      <c r="C222" s="19"/>
      <c r="D222" s="19"/>
      <c r="E222" s="19"/>
      <c r="F222" s="19"/>
      <c r="G222" s="19"/>
      <c r="H222" s="19"/>
      <c r="I222" s="52"/>
      <c r="L222" s="95"/>
      <c r="M222" s="53"/>
      <c r="N222" s="54"/>
      <c r="O222" s="95"/>
      <c r="P222" s="53"/>
      <c r="Q222" s="53"/>
      <c r="R222" s="95"/>
      <c r="S222" s="54"/>
      <c r="T222" s="53"/>
      <c r="U222" s="53"/>
    </row>
    <row r="223" spans="1:21" s="51" customFormat="1" x14ac:dyDescent="0.2">
      <c r="A223" s="19"/>
      <c r="C223" s="19"/>
      <c r="D223" s="19"/>
      <c r="E223" s="19"/>
      <c r="F223" s="19"/>
      <c r="G223" s="19"/>
      <c r="H223" s="19"/>
      <c r="I223" s="52"/>
      <c r="L223" s="95"/>
      <c r="M223" s="53"/>
      <c r="N223" s="54"/>
      <c r="O223" s="95"/>
      <c r="P223" s="53"/>
      <c r="Q223" s="53"/>
      <c r="R223" s="95"/>
      <c r="S223" s="54"/>
      <c r="T223" s="53"/>
      <c r="U223" s="53"/>
    </row>
    <row r="224" spans="1:21" s="51" customFormat="1" x14ac:dyDescent="0.2">
      <c r="A224" s="19"/>
      <c r="C224" s="19"/>
      <c r="D224" s="19"/>
      <c r="E224" s="19"/>
      <c r="F224" s="19"/>
      <c r="G224" s="19"/>
      <c r="H224" s="19"/>
      <c r="I224" s="52"/>
      <c r="L224" s="95"/>
      <c r="M224" s="53"/>
      <c r="N224" s="54"/>
      <c r="O224" s="95"/>
      <c r="P224" s="53"/>
      <c r="Q224" s="53"/>
      <c r="R224" s="95"/>
      <c r="S224" s="54"/>
      <c r="T224" s="53"/>
      <c r="U224" s="53"/>
    </row>
    <row r="225" spans="1:21" s="51" customFormat="1" x14ac:dyDescent="0.2">
      <c r="A225" s="19"/>
      <c r="C225" s="19"/>
      <c r="D225" s="19"/>
      <c r="E225" s="19"/>
      <c r="F225" s="19"/>
      <c r="G225" s="19"/>
      <c r="H225" s="19"/>
      <c r="I225" s="52"/>
      <c r="L225" s="95"/>
      <c r="M225" s="53"/>
      <c r="N225" s="54"/>
      <c r="O225" s="95"/>
      <c r="P225" s="53"/>
      <c r="Q225" s="53"/>
      <c r="R225" s="95"/>
      <c r="S225" s="54"/>
      <c r="T225" s="53"/>
      <c r="U225" s="53"/>
    </row>
    <row r="226" spans="1:21" s="51" customFormat="1" x14ac:dyDescent="0.2">
      <c r="A226" s="19"/>
      <c r="C226" s="19"/>
      <c r="D226" s="19"/>
      <c r="E226" s="19"/>
      <c r="F226" s="19"/>
      <c r="G226" s="19"/>
      <c r="H226" s="19"/>
      <c r="I226" s="52"/>
      <c r="L226" s="95"/>
      <c r="M226" s="53"/>
      <c r="N226" s="54"/>
      <c r="O226" s="95"/>
      <c r="P226" s="53"/>
      <c r="Q226" s="53"/>
      <c r="R226" s="95"/>
      <c r="S226" s="54"/>
      <c r="T226" s="53"/>
      <c r="U226" s="53"/>
    </row>
    <row r="227" spans="1:21" s="51" customFormat="1" x14ac:dyDescent="0.2">
      <c r="A227" s="19"/>
      <c r="C227" s="19"/>
      <c r="D227" s="19"/>
      <c r="E227" s="19"/>
      <c r="F227" s="19"/>
      <c r="G227" s="19"/>
      <c r="H227" s="19"/>
      <c r="I227" s="52"/>
      <c r="L227" s="95"/>
      <c r="M227" s="53"/>
      <c r="N227" s="54"/>
      <c r="O227" s="95"/>
      <c r="P227" s="53"/>
      <c r="Q227" s="53"/>
      <c r="R227" s="95"/>
      <c r="S227" s="54"/>
      <c r="T227" s="53"/>
      <c r="U227" s="53"/>
    </row>
    <row r="228" spans="1:21" s="51" customFormat="1" x14ac:dyDescent="0.2">
      <c r="A228" s="19"/>
      <c r="C228" s="19"/>
      <c r="D228" s="19"/>
      <c r="E228" s="19"/>
      <c r="F228" s="19"/>
      <c r="G228" s="19"/>
      <c r="H228" s="19"/>
      <c r="I228" s="52"/>
      <c r="L228" s="95"/>
      <c r="M228" s="53"/>
      <c r="N228" s="54"/>
      <c r="O228" s="95"/>
      <c r="P228" s="53"/>
      <c r="Q228" s="53"/>
      <c r="R228" s="95"/>
      <c r="S228" s="54"/>
      <c r="T228" s="53"/>
      <c r="U228" s="53"/>
    </row>
    <row r="229" spans="1:21" s="51" customFormat="1" x14ac:dyDescent="0.2">
      <c r="A229" s="19"/>
      <c r="C229" s="19"/>
      <c r="D229" s="19"/>
      <c r="E229" s="19"/>
      <c r="F229" s="19"/>
      <c r="G229" s="19"/>
      <c r="H229" s="19"/>
      <c r="I229" s="52"/>
      <c r="L229" s="95"/>
      <c r="M229" s="53"/>
      <c r="N229" s="54"/>
      <c r="O229" s="95"/>
      <c r="P229" s="53"/>
      <c r="Q229" s="53"/>
      <c r="R229" s="95"/>
      <c r="S229" s="54"/>
      <c r="T229" s="53"/>
      <c r="U229" s="53"/>
    </row>
    <row r="230" spans="1:21" s="51" customFormat="1" x14ac:dyDescent="0.2">
      <c r="A230" s="19"/>
      <c r="C230" s="19"/>
      <c r="D230" s="19"/>
      <c r="E230" s="19"/>
      <c r="F230" s="19"/>
      <c r="G230" s="19"/>
      <c r="H230" s="19"/>
      <c r="I230" s="52"/>
      <c r="L230" s="95"/>
      <c r="M230" s="53"/>
      <c r="N230" s="54"/>
      <c r="O230" s="95"/>
      <c r="P230" s="53"/>
      <c r="Q230" s="53"/>
      <c r="R230" s="95"/>
      <c r="S230" s="54"/>
      <c r="T230" s="53"/>
      <c r="U230" s="53"/>
    </row>
    <row r="231" spans="1:21" s="51" customFormat="1" x14ac:dyDescent="0.2">
      <c r="A231" s="19"/>
      <c r="C231" s="19"/>
      <c r="D231" s="19"/>
      <c r="E231" s="19"/>
      <c r="F231" s="19"/>
      <c r="G231" s="19"/>
      <c r="H231" s="19"/>
      <c r="I231" s="52"/>
      <c r="L231" s="95"/>
      <c r="M231" s="53"/>
      <c r="N231" s="54"/>
      <c r="O231" s="95"/>
      <c r="P231" s="53"/>
      <c r="Q231" s="53"/>
      <c r="R231" s="95"/>
      <c r="S231" s="54"/>
      <c r="T231" s="53"/>
      <c r="U231" s="53"/>
    </row>
    <row r="232" spans="1:21" s="51" customFormat="1" x14ac:dyDescent="0.2">
      <c r="A232" s="19"/>
      <c r="C232" s="19"/>
      <c r="D232" s="19"/>
      <c r="E232" s="19"/>
      <c r="F232" s="19"/>
      <c r="G232" s="19"/>
      <c r="H232" s="19"/>
      <c r="I232" s="52"/>
      <c r="L232" s="95"/>
      <c r="M232" s="53"/>
      <c r="N232" s="54"/>
      <c r="O232" s="95"/>
      <c r="P232" s="53"/>
      <c r="Q232" s="53"/>
      <c r="R232" s="95"/>
      <c r="S232" s="54"/>
      <c r="T232" s="53"/>
      <c r="U232" s="53"/>
    </row>
    <row r="233" spans="1:21" s="51" customFormat="1" x14ac:dyDescent="0.2">
      <c r="A233" s="19"/>
      <c r="C233" s="19"/>
      <c r="D233" s="19"/>
      <c r="E233" s="19"/>
      <c r="F233" s="19"/>
      <c r="G233" s="19"/>
      <c r="H233" s="19"/>
      <c r="I233" s="52"/>
      <c r="L233" s="95"/>
      <c r="M233" s="53"/>
      <c r="N233" s="54"/>
      <c r="O233" s="95"/>
      <c r="P233" s="53"/>
      <c r="Q233" s="53"/>
      <c r="R233" s="95"/>
      <c r="S233" s="54"/>
      <c r="T233" s="53"/>
      <c r="U233" s="53"/>
    </row>
    <row r="234" spans="1:21" s="51" customFormat="1" x14ac:dyDescent="0.2">
      <c r="A234" s="19"/>
      <c r="C234" s="19"/>
      <c r="D234" s="19"/>
      <c r="E234" s="19"/>
      <c r="F234" s="19"/>
      <c r="G234" s="19"/>
      <c r="H234" s="19"/>
      <c r="I234" s="52"/>
      <c r="L234" s="95"/>
      <c r="M234" s="53"/>
      <c r="N234" s="54"/>
      <c r="O234" s="95"/>
      <c r="P234" s="53"/>
      <c r="Q234" s="53"/>
      <c r="R234" s="95"/>
      <c r="S234" s="54"/>
      <c r="T234" s="53"/>
      <c r="U234" s="53"/>
    </row>
    <row r="235" spans="1:21" s="51" customFormat="1" x14ac:dyDescent="0.2">
      <c r="A235" s="19"/>
      <c r="C235" s="19"/>
      <c r="D235" s="19"/>
      <c r="E235" s="19"/>
      <c r="F235" s="19"/>
      <c r="G235" s="19"/>
      <c r="H235" s="19"/>
      <c r="I235" s="52"/>
      <c r="L235" s="95"/>
      <c r="M235" s="53"/>
      <c r="N235" s="54"/>
      <c r="O235" s="95"/>
      <c r="P235" s="53"/>
      <c r="Q235" s="53"/>
      <c r="R235" s="95"/>
      <c r="S235" s="54"/>
      <c r="T235" s="53"/>
      <c r="U235" s="53"/>
    </row>
    <row r="236" spans="1:21" s="51" customFormat="1" x14ac:dyDescent="0.2">
      <c r="A236" s="19"/>
      <c r="C236" s="19"/>
      <c r="D236" s="19"/>
      <c r="E236" s="19"/>
      <c r="F236" s="19"/>
      <c r="G236" s="19"/>
      <c r="H236" s="19"/>
      <c r="I236" s="52"/>
      <c r="L236" s="95"/>
      <c r="M236" s="53"/>
      <c r="N236" s="54"/>
      <c r="O236" s="95"/>
      <c r="P236" s="53"/>
      <c r="Q236" s="53"/>
      <c r="R236" s="95"/>
      <c r="S236" s="54"/>
      <c r="T236" s="53"/>
      <c r="U236" s="53"/>
    </row>
    <row r="237" spans="1:21" s="51" customFormat="1" x14ac:dyDescent="0.2">
      <c r="A237" s="19"/>
      <c r="C237" s="19"/>
      <c r="D237" s="19"/>
      <c r="E237" s="19"/>
      <c r="F237" s="19"/>
      <c r="G237" s="19"/>
      <c r="H237" s="19"/>
      <c r="I237" s="52"/>
      <c r="L237" s="95"/>
      <c r="M237" s="53"/>
      <c r="N237" s="54"/>
      <c r="O237" s="95"/>
      <c r="P237" s="53"/>
      <c r="Q237" s="53"/>
      <c r="R237" s="95"/>
      <c r="S237" s="54"/>
      <c r="T237" s="53"/>
      <c r="U237" s="53"/>
    </row>
    <row r="238" spans="1:21" s="51" customFormat="1" x14ac:dyDescent="0.2">
      <c r="A238" s="19"/>
      <c r="C238" s="19"/>
      <c r="D238" s="19"/>
      <c r="E238" s="19"/>
      <c r="F238" s="19"/>
      <c r="G238" s="19"/>
      <c r="H238" s="19"/>
      <c r="I238" s="52"/>
      <c r="L238" s="95"/>
      <c r="M238" s="53"/>
      <c r="N238" s="54"/>
      <c r="O238" s="95"/>
      <c r="P238" s="53"/>
      <c r="Q238" s="53"/>
      <c r="R238" s="95"/>
      <c r="S238" s="54"/>
      <c r="T238" s="53"/>
      <c r="U238" s="53"/>
    </row>
    <row r="239" spans="1:21" s="51" customFormat="1" x14ac:dyDescent="0.2">
      <c r="A239" s="19"/>
      <c r="C239" s="19"/>
      <c r="D239" s="19"/>
      <c r="E239" s="19"/>
      <c r="F239" s="19"/>
      <c r="G239" s="19"/>
      <c r="H239" s="19"/>
      <c r="I239" s="52"/>
      <c r="L239" s="95"/>
      <c r="M239" s="53"/>
      <c r="N239" s="54"/>
      <c r="O239" s="95"/>
      <c r="P239" s="53"/>
      <c r="Q239" s="53"/>
      <c r="R239" s="95"/>
      <c r="S239" s="54"/>
      <c r="T239" s="53"/>
      <c r="U239" s="53"/>
    </row>
    <row r="240" spans="1:21" s="51" customFormat="1" x14ac:dyDescent="0.2">
      <c r="A240" s="19"/>
      <c r="C240" s="19"/>
      <c r="D240" s="19"/>
      <c r="E240" s="19"/>
      <c r="F240" s="19"/>
      <c r="G240" s="19"/>
      <c r="H240" s="19"/>
      <c r="I240" s="52"/>
      <c r="L240" s="95"/>
      <c r="M240" s="53"/>
      <c r="N240" s="54"/>
      <c r="O240" s="95"/>
      <c r="P240" s="53"/>
      <c r="Q240" s="53"/>
      <c r="R240" s="95"/>
      <c r="S240" s="54"/>
      <c r="T240" s="53"/>
      <c r="U240" s="53"/>
    </row>
    <row r="241" spans="1:21" s="51" customFormat="1" x14ac:dyDescent="0.2">
      <c r="A241" s="19"/>
      <c r="C241" s="19"/>
      <c r="D241" s="19"/>
      <c r="E241" s="19"/>
      <c r="F241" s="19"/>
      <c r="G241" s="19"/>
      <c r="H241" s="19"/>
      <c r="I241" s="52"/>
      <c r="L241" s="95"/>
      <c r="M241" s="53"/>
      <c r="N241" s="54"/>
      <c r="O241" s="95"/>
      <c r="P241" s="53"/>
      <c r="Q241" s="53"/>
      <c r="R241" s="95"/>
      <c r="S241" s="54"/>
      <c r="T241" s="53"/>
      <c r="U241" s="53"/>
    </row>
    <row r="242" spans="1:21" s="51" customFormat="1" x14ac:dyDescent="0.2">
      <c r="A242" s="19"/>
      <c r="C242" s="19"/>
      <c r="D242" s="19"/>
      <c r="E242" s="19"/>
      <c r="F242" s="19"/>
      <c r="G242" s="19"/>
      <c r="H242" s="19"/>
      <c r="I242" s="52"/>
      <c r="L242" s="95"/>
      <c r="M242" s="53"/>
      <c r="N242" s="54"/>
      <c r="O242" s="95"/>
      <c r="P242" s="53"/>
      <c r="Q242" s="53"/>
      <c r="R242" s="95"/>
      <c r="S242" s="54"/>
      <c r="T242" s="53"/>
      <c r="U242" s="53"/>
    </row>
    <row r="243" spans="1:21" s="51" customFormat="1" x14ac:dyDescent="0.2">
      <c r="A243" s="19"/>
      <c r="C243" s="19"/>
      <c r="D243" s="19"/>
      <c r="E243" s="19"/>
      <c r="F243" s="19"/>
      <c r="G243" s="19"/>
      <c r="H243" s="19"/>
      <c r="I243" s="52"/>
      <c r="L243" s="95"/>
      <c r="M243" s="53"/>
      <c r="N243" s="54"/>
      <c r="O243" s="95"/>
      <c r="P243" s="53"/>
      <c r="Q243" s="53"/>
      <c r="R243" s="95"/>
      <c r="S243" s="54"/>
      <c r="T243" s="53"/>
      <c r="U243" s="53"/>
    </row>
    <row r="244" spans="1:21" s="51" customFormat="1" x14ac:dyDescent="0.2">
      <c r="A244" s="19"/>
      <c r="C244" s="19"/>
      <c r="D244" s="19"/>
      <c r="E244" s="19"/>
      <c r="F244" s="19"/>
      <c r="G244" s="19"/>
      <c r="H244" s="19"/>
      <c r="I244" s="52"/>
      <c r="L244" s="95"/>
      <c r="M244" s="53"/>
      <c r="N244" s="54"/>
      <c r="O244" s="95"/>
      <c r="P244" s="53"/>
      <c r="Q244" s="53"/>
      <c r="R244" s="95"/>
      <c r="S244" s="54"/>
      <c r="T244" s="53"/>
      <c r="U244" s="53"/>
    </row>
    <row r="245" spans="1:21" s="51" customFormat="1" x14ac:dyDescent="0.2">
      <c r="A245" s="19"/>
      <c r="C245" s="19"/>
      <c r="D245" s="19"/>
      <c r="E245" s="19"/>
      <c r="F245" s="19"/>
      <c r="G245" s="19"/>
      <c r="H245" s="19"/>
      <c r="I245" s="52"/>
      <c r="L245" s="95"/>
      <c r="M245" s="53"/>
      <c r="N245" s="54"/>
      <c r="O245" s="95"/>
      <c r="P245" s="53"/>
      <c r="Q245" s="53"/>
      <c r="R245" s="95"/>
      <c r="S245" s="54"/>
      <c r="T245" s="53"/>
      <c r="U245" s="53"/>
    </row>
    <row r="246" spans="1:21" s="51" customFormat="1" x14ac:dyDescent="0.2">
      <c r="A246" s="19"/>
      <c r="C246" s="19"/>
      <c r="D246" s="19"/>
      <c r="E246" s="19"/>
      <c r="F246" s="19"/>
      <c r="G246" s="19"/>
      <c r="H246" s="19"/>
      <c r="I246" s="52"/>
      <c r="L246" s="95"/>
      <c r="M246" s="53"/>
      <c r="N246" s="54"/>
      <c r="O246" s="95"/>
      <c r="P246" s="53"/>
      <c r="Q246" s="53"/>
      <c r="R246" s="95"/>
      <c r="S246" s="54"/>
      <c r="T246" s="53"/>
      <c r="U246" s="53"/>
    </row>
    <row r="247" spans="1:21" s="51" customFormat="1" x14ac:dyDescent="0.2">
      <c r="A247" s="19"/>
      <c r="C247" s="19"/>
      <c r="D247" s="19"/>
      <c r="E247" s="19"/>
      <c r="F247" s="19"/>
      <c r="G247" s="19"/>
      <c r="H247" s="19"/>
      <c r="I247" s="52"/>
      <c r="L247" s="95"/>
      <c r="M247" s="53"/>
      <c r="N247" s="54"/>
      <c r="O247" s="95"/>
      <c r="P247" s="53"/>
      <c r="Q247" s="53"/>
      <c r="R247" s="95"/>
      <c r="S247" s="54"/>
      <c r="T247" s="53"/>
      <c r="U247" s="53"/>
    </row>
    <row r="248" spans="1:21" s="51" customFormat="1" x14ac:dyDescent="0.2">
      <c r="A248" s="19"/>
      <c r="C248" s="19"/>
      <c r="D248" s="19"/>
      <c r="E248" s="19"/>
      <c r="F248" s="19"/>
      <c r="G248" s="19"/>
      <c r="H248" s="19"/>
      <c r="I248" s="52"/>
      <c r="L248" s="95"/>
      <c r="M248" s="53"/>
      <c r="N248" s="54"/>
      <c r="O248" s="95"/>
      <c r="P248" s="53"/>
      <c r="Q248" s="53"/>
      <c r="R248" s="95"/>
      <c r="S248" s="54"/>
      <c r="T248" s="53"/>
      <c r="U248" s="53"/>
    </row>
    <row r="249" spans="1:21" s="51" customFormat="1" x14ac:dyDescent="0.2">
      <c r="A249" s="19"/>
      <c r="C249" s="19"/>
      <c r="D249" s="19"/>
      <c r="E249" s="19"/>
      <c r="F249" s="19"/>
      <c r="G249" s="19"/>
      <c r="H249" s="19"/>
      <c r="I249" s="52"/>
      <c r="L249" s="95"/>
      <c r="M249" s="53"/>
      <c r="N249" s="54"/>
      <c r="O249" s="95"/>
      <c r="P249" s="53"/>
      <c r="Q249" s="53"/>
      <c r="R249" s="95"/>
      <c r="S249" s="54"/>
      <c r="T249" s="53"/>
      <c r="U249" s="53"/>
    </row>
    <row r="250" spans="1:21" s="51" customFormat="1" x14ac:dyDescent="0.2">
      <c r="A250" s="19"/>
      <c r="C250" s="19"/>
      <c r="D250" s="19"/>
      <c r="E250" s="19"/>
      <c r="F250" s="19"/>
      <c r="G250" s="19"/>
      <c r="H250" s="19"/>
      <c r="I250" s="52"/>
      <c r="L250" s="95"/>
      <c r="M250" s="53"/>
      <c r="N250" s="54"/>
      <c r="O250" s="95"/>
      <c r="P250" s="53"/>
      <c r="Q250" s="53"/>
      <c r="R250" s="95"/>
      <c r="S250" s="54"/>
      <c r="T250" s="53"/>
      <c r="U250" s="53"/>
    </row>
    <row r="251" spans="1:21" s="51" customFormat="1" x14ac:dyDescent="0.2">
      <c r="A251" s="19"/>
      <c r="C251" s="19"/>
      <c r="D251" s="19"/>
      <c r="E251" s="19"/>
      <c r="F251" s="19"/>
      <c r="G251" s="19"/>
      <c r="H251" s="19"/>
      <c r="I251" s="52"/>
      <c r="L251" s="95"/>
      <c r="M251" s="53"/>
      <c r="N251" s="54"/>
      <c r="O251" s="95"/>
      <c r="P251" s="53"/>
      <c r="Q251" s="53"/>
      <c r="R251" s="95"/>
      <c r="S251" s="54"/>
      <c r="T251" s="53"/>
      <c r="U251" s="53"/>
    </row>
    <row r="252" spans="1:21" s="51" customFormat="1" x14ac:dyDescent="0.2">
      <c r="A252" s="19"/>
      <c r="C252" s="19"/>
      <c r="D252" s="19"/>
      <c r="E252" s="19"/>
      <c r="F252" s="19"/>
      <c r="G252" s="19"/>
      <c r="H252" s="19"/>
      <c r="I252" s="52"/>
      <c r="L252" s="95"/>
      <c r="M252" s="53"/>
      <c r="N252" s="54"/>
      <c r="O252" s="95"/>
      <c r="P252" s="53"/>
      <c r="Q252" s="53"/>
      <c r="R252" s="95"/>
      <c r="S252" s="54"/>
      <c r="T252" s="53"/>
      <c r="U252" s="53"/>
    </row>
    <row r="253" spans="1:21" s="51" customFormat="1" x14ac:dyDescent="0.2">
      <c r="A253" s="19"/>
      <c r="C253" s="19"/>
      <c r="D253" s="19"/>
      <c r="E253" s="19"/>
      <c r="F253" s="19"/>
      <c r="G253" s="19"/>
      <c r="H253" s="19"/>
      <c r="I253" s="52"/>
      <c r="L253" s="95"/>
      <c r="M253" s="53"/>
      <c r="N253" s="54"/>
      <c r="O253" s="95"/>
      <c r="P253" s="53"/>
      <c r="Q253" s="53"/>
      <c r="R253" s="95"/>
      <c r="S253" s="54"/>
      <c r="T253" s="53"/>
      <c r="U253" s="53"/>
    </row>
    <row r="254" spans="1:21" s="51" customFormat="1" x14ac:dyDescent="0.2">
      <c r="A254" s="19"/>
      <c r="C254" s="19"/>
      <c r="D254" s="19"/>
      <c r="E254" s="19"/>
      <c r="F254" s="19"/>
      <c r="G254" s="19"/>
      <c r="H254" s="19"/>
      <c r="I254" s="52"/>
      <c r="L254" s="95"/>
      <c r="M254" s="53"/>
      <c r="N254" s="54"/>
      <c r="O254" s="95"/>
      <c r="P254" s="53"/>
      <c r="Q254" s="53"/>
      <c r="R254" s="95"/>
      <c r="S254" s="54"/>
      <c r="T254" s="53"/>
      <c r="U254" s="53"/>
    </row>
    <row r="255" spans="1:21" s="51" customFormat="1" x14ac:dyDescent="0.2">
      <c r="A255" s="19"/>
      <c r="C255" s="19"/>
      <c r="D255" s="19"/>
      <c r="E255" s="19"/>
      <c r="F255" s="19"/>
      <c r="G255" s="19"/>
      <c r="H255" s="19"/>
      <c r="I255" s="52"/>
      <c r="L255" s="95"/>
      <c r="M255" s="53"/>
      <c r="N255" s="54"/>
      <c r="O255" s="95"/>
      <c r="P255" s="53"/>
      <c r="Q255" s="53"/>
      <c r="R255" s="95"/>
      <c r="S255" s="54"/>
      <c r="T255" s="53"/>
      <c r="U255" s="53"/>
    </row>
    <row r="256" spans="1:21" s="51" customFormat="1" x14ac:dyDescent="0.2">
      <c r="A256" s="19"/>
      <c r="C256" s="19"/>
      <c r="D256" s="19"/>
      <c r="E256" s="19"/>
      <c r="F256" s="19"/>
      <c r="G256" s="19"/>
      <c r="H256" s="19"/>
      <c r="I256" s="52"/>
      <c r="L256" s="95"/>
      <c r="M256" s="53"/>
      <c r="N256" s="54"/>
      <c r="O256" s="95"/>
      <c r="P256" s="53"/>
      <c r="Q256" s="53"/>
      <c r="R256" s="95"/>
      <c r="S256" s="54"/>
      <c r="T256" s="53"/>
      <c r="U256" s="53"/>
    </row>
    <row r="257" spans="1:21" s="51" customFormat="1" x14ac:dyDescent="0.2">
      <c r="A257" s="19"/>
      <c r="C257" s="19"/>
      <c r="D257" s="19"/>
      <c r="E257" s="19"/>
      <c r="F257" s="19"/>
      <c r="G257" s="19"/>
      <c r="H257" s="19"/>
      <c r="I257" s="52"/>
      <c r="L257" s="95"/>
      <c r="M257" s="53"/>
      <c r="N257" s="54"/>
      <c r="O257" s="95"/>
      <c r="P257" s="53"/>
      <c r="Q257" s="53"/>
      <c r="R257" s="95"/>
      <c r="S257" s="54"/>
      <c r="T257" s="53"/>
      <c r="U257" s="53"/>
    </row>
    <row r="258" spans="1:21" s="51" customFormat="1" x14ac:dyDescent="0.2">
      <c r="A258" s="19"/>
      <c r="C258" s="19"/>
      <c r="D258" s="19"/>
      <c r="E258" s="19"/>
      <c r="F258" s="19"/>
      <c r="G258" s="19"/>
      <c r="H258" s="19"/>
      <c r="I258" s="52"/>
      <c r="L258" s="95"/>
      <c r="M258" s="53"/>
      <c r="N258" s="54"/>
      <c r="O258" s="95"/>
      <c r="P258" s="53"/>
      <c r="Q258" s="53"/>
      <c r="R258" s="95"/>
      <c r="S258" s="54"/>
      <c r="T258" s="53"/>
      <c r="U258" s="53"/>
    </row>
    <row r="259" spans="1:21" s="51" customFormat="1" x14ac:dyDescent="0.2">
      <c r="A259" s="19"/>
      <c r="C259" s="19"/>
      <c r="D259" s="19"/>
      <c r="E259" s="19"/>
      <c r="F259" s="19"/>
      <c r="G259" s="19"/>
      <c r="H259" s="19"/>
      <c r="I259" s="52"/>
      <c r="L259" s="95"/>
      <c r="M259" s="53"/>
      <c r="N259" s="54"/>
      <c r="O259" s="95"/>
      <c r="P259" s="53"/>
      <c r="Q259" s="53"/>
      <c r="R259" s="95"/>
      <c r="S259" s="54"/>
      <c r="T259" s="53"/>
      <c r="U259" s="53"/>
    </row>
    <row r="260" spans="1:21" s="51" customFormat="1" x14ac:dyDescent="0.2">
      <c r="A260" s="19"/>
      <c r="C260" s="19"/>
      <c r="D260" s="19"/>
      <c r="E260" s="19"/>
      <c r="F260" s="19"/>
      <c r="G260" s="19"/>
      <c r="H260" s="19"/>
      <c r="I260" s="52"/>
      <c r="L260" s="95"/>
      <c r="M260" s="53"/>
      <c r="N260" s="54"/>
      <c r="O260" s="95"/>
      <c r="P260" s="53"/>
      <c r="Q260" s="53"/>
      <c r="R260" s="95"/>
      <c r="S260" s="54"/>
      <c r="T260" s="53"/>
      <c r="U260" s="53"/>
    </row>
    <row r="261" spans="1:21" s="51" customFormat="1" x14ac:dyDescent="0.2">
      <c r="A261" s="19"/>
      <c r="C261" s="19"/>
      <c r="D261" s="19"/>
      <c r="E261" s="19"/>
      <c r="F261" s="19"/>
      <c r="G261" s="19"/>
      <c r="H261" s="19"/>
      <c r="I261" s="52"/>
      <c r="L261" s="95"/>
      <c r="M261" s="53"/>
      <c r="N261" s="54"/>
      <c r="O261" s="95"/>
      <c r="P261" s="53"/>
      <c r="Q261" s="53"/>
      <c r="R261" s="95"/>
      <c r="S261" s="54"/>
      <c r="T261" s="53"/>
      <c r="U261" s="53"/>
    </row>
    <row r="262" spans="1:21" s="51" customFormat="1" x14ac:dyDescent="0.2">
      <c r="A262" s="19"/>
      <c r="C262" s="19"/>
      <c r="D262" s="19"/>
      <c r="E262" s="19"/>
      <c r="F262" s="19"/>
      <c r="G262" s="19"/>
      <c r="H262" s="19"/>
      <c r="I262" s="52"/>
      <c r="L262" s="95"/>
      <c r="M262" s="53"/>
      <c r="N262" s="54"/>
      <c r="O262" s="95"/>
      <c r="P262" s="53"/>
      <c r="Q262" s="53"/>
      <c r="R262" s="95"/>
      <c r="S262" s="54"/>
      <c r="T262" s="53"/>
      <c r="U262" s="53"/>
    </row>
    <row r="263" spans="1:21" s="51" customFormat="1" x14ac:dyDescent="0.2">
      <c r="A263" s="19"/>
      <c r="C263" s="19"/>
      <c r="D263" s="19"/>
      <c r="E263" s="19"/>
      <c r="F263" s="19"/>
      <c r="G263" s="19"/>
      <c r="H263" s="19"/>
      <c r="I263" s="52"/>
      <c r="L263" s="95"/>
      <c r="M263" s="53"/>
      <c r="N263" s="54"/>
      <c r="O263" s="95"/>
      <c r="P263" s="53"/>
      <c r="Q263" s="53"/>
      <c r="R263" s="95"/>
      <c r="S263" s="54"/>
      <c r="T263" s="53"/>
      <c r="U263" s="53"/>
    </row>
    <row r="264" spans="1:21" s="51" customFormat="1" x14ac:dyDescent="0.2">
      <c r="A264" s="19"/>
      <c r="C264" s="19"/>
      <c r="D264" s="19"/>
      <c r="E264" s="19"/>
      <c r="F264" s="19"/>
      <c r="G264" s="19"/>
      <c r="H264" s="19"/>
      <c r="I264" s="52"/>
      <c r="L264" s="95"/>
      <c r="M264" s="53"/>
      <c r="N264" s="54"/>
      <c r="O264" s="95"/>
      <c r="P264" s="53"/>
      <c r="Q264" s="53"/>
      <c r="R264" s="95"/>
      <c r="S264" s="54"/>
      <c r="T264" s="53"/>
      <c r="U264" s="53"/>
    </row>
    <row r="265" spans="1:21" s="51" customFormat="1" x14ac:dyDescent="0.2">
      <c r="A265" s="19"/>
      <c r="C265" s="19"/>
      <c r="D265" s="19"/>
      <c r="E265" s="19"/>
      <c r="F265" s="19"/>
      <c r="G265" s="19"/>
      <c r="H265" s="19"/>
      <c r="I265" s="52"/>
      <c r="L265" s="95"/>
      <c r="M265" s="53"/>
      <c r="N265" s="54"/>
      <c r="O265" s="95"/>
      <c r="P265" s="53"/>
      <c r="Q265" s="53"/>
      <c r="R265" s="95"/>
      <c r="S265" s="54"/>
      <c r="T265" s="53"/>
      <c r="U265" s="53"/>
    </row>
    <row r="266" spans="1:21" s="51" customFormat="1" x14ac:dyDescent="0.2">
      <c r="A266" s="19"/>
      <c r="C266" s="19"/>
      <c r="D266" s="19"/>
      <c r="E266" s="19"/>
      <c r="F266" s="19"/>
      <c r="G266" s="19"/>
      <c r="H266" s="19"/>
      <c r="I266" s="52"/>
      <c r="L266" s="95"/>
      <c r="M266" s="53"/>
      <c r="N266" s="54"/>
      <c r="O266" s="95"/>
      <c r="P266" s="53"/>
      <c r="Q266" s="53"/>
      <c r="R266" s="95"/>
      <c r="S266" s="54"/>
      <c r="T266" s="53"/>
      <c r="U266" s="53"/>
    </row>
    <row r="267" spans="1:21" s="51" customFormat="1" x14ac:dyDescent="0.2">
      <c r="A267" s="19"/>
      <c r="C267" s="19"/>
      <c r="D267" s="19"/>
      <c r="E267" s="19"/>
      <c r="F267" s="19"/>
      <c r="G267" s="19"/>
      <c r="H267" s="19"/>
      <c r="I267" s="52"/>
      <c r="L267" s="95"/>
      <c r="M267" s="53"/>
      <c r="N267" s="54"/>
      <c r="O267" s="95"/>
      <c r="P267" s="53"/>
      <c r="Q267" s="53"/>
      <c r="R267" s="95"/>
      <c r="S267" s="54"/>
      <c r="T267" s="53"/>
      <c r="U267" s="53"/>
    </row>
    <row r="268" spans="1:21" s="51" customFormat="1" x14ac:dyDescent="0.2">
      <c r="A268" s="19"/>
      <c r="C268" s="19"/>
      <c r="D268" s="19"/>
      <c r="E268" s="19"/>
      <c r="F268" s="19"/>
      <c r="G268" s="19"/>
      <c r="H268" s="19"/>
      <c r="I268" s="52"/>
      <c r="L268" s="95"/>
      <c r="M268" s="53"/>
      <c r="N268" s="54"/>
      <c r="O268" s="95"/>
      <c r="P268" s="53"/>
      <c r="Q268" s="53"/>
      <c r="R268" s="95"/>
      <c r="S268" s="54"/>
      <c r="T268" s="53"/>
      <c r="U268" s="53"/>
    </row>
    <row r="269" spans="1:21" s="51" customFormat="1" x14ac:dyDescent="0.2">
      <c r="A269" s="19"/>
      <c r="C269" s="19"/>
      <c r="D269" s="19"/>
      <c r="E269" s="19"/>
      <c r="F269" s="19"/>
      <c r="G269" s="19"/>
      <c r="H269" s="19"/>
      <c r="I269" s="52"/>
      <c r="L269" s="95"/>
      <c r="M269" s="53"/>
      <c r="N269" s="54"/>
      <c r="O269" s="95"/>
      <c r="P269" s="53"/>
      <c r="Q269" s="53"/>
      <c r="R269" s="95"/>
      <c r="S269" s="54"/>
      <c r="T269" s="53"/>
      <c r="U269" s="53"/>
    </row>
    <row r="270" spans="1:21" s="51" customFormat="1" x14ac:dyDescent="0.2">
      <c r="A270" s="19"/>
      <c r="C270" s="19"/>
      <c r="D270" s="19"/>
      <c r="E270" s="19"/>
      <c r="F270" s="19"/>
      <c r="G270" s="19"/>
      <c r="H270" s="19"/>
      <c r="I270" s="52"/>
      <c r="L270" s="95"/>
      <c r="M270" s="53"/>
      <c r="N270" s="54"/>
      <c r="O270" s="95"/>
      <c r="P270" s="53"/>
      <c r="Q270" s="53"/>
      <c r="R270" s="95"/>
      <c r="S270" s="54"/>
      <c r="T270" s="53"/>
      <c r="U270" s="53"/>
    </row>
    <row r="271" spans="1:21" s="51" customFormat="1" x14ac:dyDescent="0.2">
      <c r="A271" s="19"/>
      <c r="C271" s="19"/>
      <c r="D271" s="19"/>
      <c r="E271" s="19"/>
      <c r="F271" s="19"/>
      <c r="G271" s="19"/>
      <c r="H271" s="19"/>
      <c r="I271" s="52"/>
      <c r="L271" s="95"/>
      <c r="M271" s="53"/>
      <c r="N271" s="54"/>
      <c r="O271" s="95"/>
      <c r="P271" s="53"/>
      <c r="Q271" s="53"/>
      <c r="R271" s="95"/>
      <c r="S271" s="54"/>
      <c r="T271" s="53"/>
      <c r="U271" s="53"/>
    </row>
    <row r="272" spans="1:21" s="51" customFormat="1" x14ac:dyDescent="0.2">
      <c r="A272" s="19"/>
      <c r="C272" s="19"/>
      <c r="D272" s="19"/>
      <c r="E272" s="19"/>
      <c r="F272" s="19"/>
      <c r="G272" s="19"/>
      <c r="H272" s="19"/>
      <c r="I272" s="52"/>
      <c r="L272" s="95"/>
      <c r="M272" s="53"/>
      <c r="N272" s="54"/>
      <c r="O272" s="95"/>
      <c r="P272" s="53"/>
      <c r="Q272" s="53"/>
      <c r="R272" s="95"/>
      <c r="S272" s="54"/>
      <c r="T272" s="53"/>
      <c r="U272" s="53"/>
    </row>
    <row r="273" spans="1:21" s="51" customFormat="1" x14ac:dyDescent="0.2">
      <c r="A273" s="19"/>
      <c r="C273" s="19"/>
      <c r="D273" s="19"/>
      <c r="E273" s="19"/>
      <c r="F273" s="19"/>
      <c r="G273" s="19"/>
      <c r="H273" s="19"/>
      <c r="I273" s="52"/>
      <c r="L273" s="95"/>
      <c r="M273" s="53"/>
      <c r="N273" s="54"/>
      <c r="O273" s="95"/>
      <c r="P273" s="53"/>
      <c r="Q273" s="53"/>
      <c r="R273" s="95"/>
      <c r="S273" s="54"/>
      <c r="T273" s="53"/>
      <c r="U273" s="53"/>
    </row>
    <row r="274" spans="1:21" s="51" customFormat="1" x14ac:dyDescent="0.2">
      <c r="A274" s="19"/>
      <c r="C274" s="19"/>
      <c r="D274" s="19"/>
      <c r="E274" s="19"/>
      <c r="F274" s="19"/>
      <c r="G274" s="19"/>
      <c r="H274" s="19"/>
      <c r="I274" s="52"/>
      <c r="L274" s="95"/>
      <c r="M274" s="53"/>
      <c r="N274" s="54"/>
      <c r="O274" s="95"/>
      <c r="P274" s="53"/>
      <c r="Q274" s="53"/>
      <c r="R274" s="95"/>
      <c r="S274" s="54"/>
      <c r="T274" s="53"/>
      <c r="U274" s="53"/>
    </row>
    <row r="275" spans="1:21" s="51" customFormat="1" x14ac:dyDescent="0.2">
      <c r="A275" s="19"/>
      <c r="C275" s="19"/>
      <c r="D275" s="19"/>
      <c r="E275" s="19"/>
      <c r="F275" s="19"/>
      <c r="G275" s="19"/>
      <c r="H275" s="19"/>
      <c r="I275" s="52"/>
      <c r="L275" s="95"/>
      <c r="M275" s="53"/>
      <c r="N275" s="54"/>
      <c r="O275" s="95"/>
      <c r="P275" s="53"/>
      <c r="Q275" s="53"/>
      <c r="R275" s="95"/>
      <c r="S275" s="54"/>
      <c r="T275" s="53"/>
      <c r="U275" s="53"/>
    </row>
    <row r="276" spans="1:21" s="51" customFormat="1" x14ac:dyDescent="0.2">
      <c r="A276" s="19"/>
      <c r="C276" s="19"/>
      <c r="D276" s="19"/>
      <c r="E276" s="19"/>
      <c r="F276" s="19"/>
      <c r="G276" s="19"/>
      <c r="H276" s="19"/>
      <c r="I276" s="52"/>
      <c r="L276" s="95"/>
      <c r="M276" s="53"/>
      <c r="N276" s="54"/>
      <c r="O276" s="95"/>
      <c r="P276" s="53"/>
      <c r="Q276" s="53"/>
      <c r="R276" s="95"/>
      <c r="S276" s="54"/>
      <c r="T276" s="53"/>
      <c r="U276" s="53"/>
    </row>
    <row r="277" spans="1:21" s="51" customFormat="1" x14ac:dyDescent="0.2">
      <c r="A277" s="19"/>
      <c r="C277" s="19"/>
      <c r="D277" s="19"/>
      <c r="E277" s="19"/>
      <c r="F277" s="19"/>
      <c r="G277" s="19"/>
      <c r="H277" s="19"/>
      <c r="I277" s="52"/>
      <c r="L277" s="95"/>
      <c r="M277" s="53"/>
      <c r="N277" s="54"/>
      <c r="O277" s="95"/>
      <c r="P277" s="53"/>
      <c r="Q277" s="53"/>
      <c r="R277" s="95"/>
      <c r="S277" s="54"/>
      <c r="T277" s="53"/>
      <c r="U277" s="53"/>
    </row>
    <row r="278" spans="1:21" s="51" customFormat="1" x14ac:dyDescent="0.2">
      <c r="A278" s="19"/>
      <c r="C278" s="19"/>
      <c r="D278" s="19"/>
      <c r="E278" s="19"/>
      <c r="F278" s="19"/>
      <c r="G278" s="19"/>
      <c r="H278" s="19"/>
      <c r="I278" s="52"/>
      <c r="L278" s="95"/>
      <c r="M278" s="53"/>
      <c r="N278" s="54"/>
      <c r="O278" s="95"/>
      <c r="P278" s="53"/>
      <c r="Q278" s="53"/>
      <c r="R278" s="95"/>
      <c r="S278" s="54"/>
      <c r="T278" s="53"/>
      <c r="U278" s="53"/>
    </row>
    <row r="279" spans="1:21" s="51" customFormat="1" x14ac:dyDescent="0.2">
      <c r="A279" s="19"/>
      <c r="C279" s="19"/>
      <c r="D279" s="19"/>
      <c r="E279" s="19"/>
      <c r="F279" s="19"/>
      <c r="G279" s="19"/>
      <c r="H279" s="19"/>
      <c r="I279" s="52"/>
      <c r="L279" s="95"/>
      <c r="M279" s="53"/>
      <c r="N279" s="54"/>
      <c r="O279" s="95"/>
      <c r="P279" s="53"/>
      <c r="Q279" s="53"/>
      <c r="R279" s="95"/>
      <c r="S279" s="54"/>
      <c r="T279" s="53"/>
      <c r="U279" s="53"/>
    </row>
    <row r="280" spans="1:21" s="51" customFormat="1" x14ac:dyDescent="0.2">
      <c r="A280" s="19"/>
      <c r="C280" s="19"/>
      <c r="D280" s="19"/>
      <c r="E280" s="19"/>
      <c r="F280" s="19"/>
      <c r="G280" s="19"/>
      <c r="H280" s="19"/>
      <c r="I280" s="52"/>
      <c r="L280" s="95"/>
      <c r="M280" s="53"/>
      <c r="N280" s="54"/>
      <c r="O280" s="95"/>
      <c r="P280" s="53"/>
      <c r="Q280" s="53"/>
      <c r="R280" s="95"/>
      <c r="S280" s="54"/>
      <c r="T280" s="53"/>
      <c r="U280" s="53"/>
    </row>
    <row r="281" spans="1:21" s="51" customFormat="1" x14ac:dyDescent="0.2">
      <c r="A281" s="19"/>
      <c r="C281" s="19"/>
      <c r="D281" s="19"/>
      <c r="E281" s="19"/>
      <c r="F281" s="19"/>
      <c r="G281" s="19"/>
      <c r="H281" s="19"/>
      <c r="I281" s="52"/>
      <c r="L281" s="95"/>
      <c r="M281" s="53"/>
      <c r="N281" s="54"/>
      <c r="O281" s="95"/>
      <c r="P281" s="53"/>
      <c r="Q281" s="53"/>
      <c r="R281" s="95"/>
      <c r="S281" s="54"/>
      <c r="T281" s="53"/>
      <c r="U281" s="53"/>
    </row>
    <row r="282" spans="1:21" s="51" customFormat="1" x14ac:dyDescent="0.2">
      <c r="A282" s="19"/>
      <c r="C282" s="19"/>
      <c r="D282" s="19"/>
      <c r="E282" s="19"/>
      <c r="F282" s="19"/>
      <c r="G282" s="19"/>
      <c r="H282" s="19"/>
      <c r="I282" s="52"/>
      <c r="L282" s="95"/>
      <c r="M282" s="53"/>
      <c r="N282" s="54"/>
      <c r="O282" s="95"/>
      <c r="P282" s="53"/>
      <c r="Q282" s="53"/>
      <c r="R282" s="95"/>
      <c r="S282" s="54"/>
      <c r="T282" s="53"/>
      <c r="U282" s="53"/>
    </row>
    <row r="283" spans="1:21" s="51" customFormat="1" x14ac:dyDescent="0.2">
      <c r="A283" s="19"/>
      <c r="C283" s="19"/>
      <c r="D283" s="19"/>
      <c r="E283" s="19"/>
      <c r="F283" s="19"/>
      <c r="G283" s="19"/>
      <c r="H283" s="19"/>
      <c r="I283" s="52"/>
      <c r="L283" s="95"/>
      <c r="M283" s="53"/>
      <c r="N283" s="54"/>
      <c r="O283" s="95"/>
      <c r="P283" s="53"/>
      <c r="Q283" s="53"/>
      <c r="R283" s="95"/>
      <c r="S283" s="54"/>
      <c r="T283" s="53"/>
      <c r="U283" s="53"/>
    </row>
    <row r="284" spans="1:21" s="51" customFormat="1" x14ac:dyDescent="0.2">
      <c r="A284" s="19"/>
      <c r="C284" s="19"/>
      <c r="D284" s="19"/>
      <c r="E284" s="19"/>
      <c r="F284" s="19"/>
      <c r="G284" s="19"/>
      <c r="H284" s="19"/>
      <c r="I284" s="52"/>
      <c r="L284" s="95"/>
      <c r="M284" s="53"/>
      <c r="N284" s="54"/>
      <c r="O284" s="95"/>
      <c r="P284" s="53"/>
      <c r="Q284" s="53"/>
      <c r="R284" s="95"/>
      <c r="S284" s="54"/>
      <c r="T284" s="53"/>
      <c r="U284" s="53"/>
    </row>
    <row r="285" spans="1:21" s="51" customFormat="1" x14ac:dyDescent="0.2">
      <c r="A285" s="19"/>
      <c r="C285" s="19"/>
      <c r="D285" s="19"/>
      <c r="E285" s="19"/>
      <c r="F285" s="19"/>
      <c r="G285" s="19"/>
      <c r="H285" s="19"/>
      <c r="I285" s="52"/>
      <c r="L285" s="95"/>
      <c r="M285" s="53"/>
      <c r="N285" s="54"/>
      <c r="O285" s="95"/>
      <c r="P285" s="53"/>
      <c r="Q285" s="53"/>
      <c r="R285" s="95"/>
      <c r="S285" s="54"/>
      <c r="T285" s="53"/>
      <c r="U285" s="53"/>
    </row>
    <row r="286" spans="1:21" s="51" customFormat="1" x14ac:dyDescent="0.2">
      <c r="A286" s="19"/>
      <c r="C286" s="19"/>
      <c r="D286" s="19"/>
      <c r="E286" s="19"/>
      <c r="F286" s="19"/>
      <c r="G286" s="19"/>
      <c r="H286" s="19"/>
      <c r="I286" s="52"/>
      <c r="L286" s="95"/>
      <c r="M286" s="53"/>
      <c r="N286" s="54"/>
      <c r="O286" s="95"/>
      <c r="P286" s="53"/>
      <c r="Q286" s="53"/>
      <c r="R286" s="95"/>
      <c r="S286" s="54"/>
      <c r="T286" s="53"/>
      <c r="U286" s="53"/>
    </row>
    <row r="287" spans="1:21" s="51" customFormat="1" x14ac:dyDescent="0.2">
      <c r="A287" s="19"/>
      <c r="C287" s="19"/>
      <c r="D287" s="19"/>
      <c r="E287" s="19"/>
      <c r="F287" s="19"/>
      <c r="G287" s="19"/>
      <c r="H287" s="19"/>
      <c r="I287" s="52"/>
      <c r="L287" s="95"/>
      <c r="M287" s="53"/>
      <c r="N287" s="54"/>
      <c r="O287" s="95"/>
      <c r="P287" s="53"/>
      <c r="Q287" s="53"/>
      <c r="R287" s="95"/>
      <c r="S287" s="54"/>
      <c r="T287" s="53"/>
      <c r="U287" s="53"/>
    </row>
    <row r="288" spans="1:21" s="51" customFormat="1" x14ac:dyDescent="0.2">
      <c r="A288" s="19"/>
      <c r="C288" s="19"/>
      <c r="D288" s="19"/>
      <c r="E288" s="19"/>
      <c r="F288" s="19"/>
      <c r="G288" s="19"/>
      <c r="H288" s="19"/>
      <c r="I288" s="52"/>
      <c r="L288" s="95"/>
      <c r="M288" s="53"/>
      <c r="N288" s="54"/>
      <c r="O288" s="95"/>
      <c r="P288" s="53"/>
      <c r="Q288" s="53"/>
      <c r="R288" s="95"/>
      <c r="S288" s="54"/>
      <c r="T288" s="53"/>
      <c r="U288" s="53"/>
    </row>
    <row r="289" spans="1:21" s="51" customFormat="1" x14ac:dyDescent="0.2">
      <c r="A289" s="19"/>
      <c r="C289" s="19"/>
      <c r="D289" s="19"/>
      <c r="E289" s="19"/>
      <c r="F289" s="19"/>
      <c r="G289" s="19"/>
      <c r="H289" s="19"/>
      <c r="I289" s="52"/>
      <c r="L289" s="95"/>
      <c r="M289" s="53"/>
      <c r="N289" s="54"/>
      <c r="O289" s="95"/>
      <c r="P289" s="53"/>
      <c r="Q289" s="53"/>
      <c r="R289" s="95"/>
      <c r="S289" s="54"/>
      <c r="T289" s="53"/>
      <c r="U289" s="53"/>
    </row>
    <row r="290" spans="1:21" s="51" customFormat="1" x14ac:dyDescent="0.2">
      <c r="A290" s="19"/>
      <c r="C290" s="19"/>
      <c r="D290" s="19"/>
      <c r="E290" s="19"/>
      <c r="F290" s="19"/>
      <c r="G290" s="19"/>
      <c r="H290" s="19"/>
      <c r="I290" s="52"/>
      <c r="L290" s="95"/>
      <c r="M290" s="53"/>
      <c r="N290" s="54"/>
      <c r="O290" s="95"/>
      <c r="P290" s="53"/>
      <c r="Q290" s="53"/>
      <c r="R290" s="95"/>
      <c r="S290" s="54"/>
      <c r="T290" s="53"/>
      <c r="U290" s="53"/>
    </row>
    <row r="291" spans="1:21" s="51" customFormat="1" x14ac:dyDescent="0.2">
      <c r="A291" s="19"/>
      <c r="C291" s="19"/>
      <c r="D291" s="19"/>
      <c r="E291" s="19"/>
      <c r="F291" s="19"/>
      <c r="G291" s="19"/>
      <c r="H291" s="19"/>
      <c r="I291" s="52"/>
      <c r="L291" s="95"/>
      <c r="M291" s="53"/>
      <c r="N291" s="54"/>
      <c r="O291" s="95"/>
      <c r="P291" s="53"/>
      <c r="Q291" s="53"/>
      <c r="R291" s="95"/>
      <c r="S291" s="54"/>
      <c r="T291" s="53"/>
      <c r="U291" s="53"/>
    </row>
    <row r="292" spans="1:21" s="51" customFormat="1" x14ac:dyDescent="0.2">
      <c r="A292" s="19"/>
      <c r="C292" s="19"/>
      <c r="D292" s="19"/>
      <c r="E292" s="19"/>
      <c r="F292" s="19"/>
      <c r="G292" s="19"/>
      <c r="H292" s="19"/>
      <c r="I292" s="52"/>
      <c r="L292" s="95"/>
      <c r="M292" s="53"/>
      <c r="N292" s="54"/>
      <c r="O292" s="95"/>
      <c r="P292" s="53"/>
      <c r="Q292" s="53"/>
      <c r="R292" s="95"/>
      <c r="S292" s="54"/>
      <c r="T292" s="53"/>
      <c r="U292" s="53"/>
    </row>
    <row r="293" spans="1:21" s="51" customFormat="1" x14ac:dyDescent="0.2">
      <c r="A293" s="19"/>
      <c r="C293" s="19"/>
      <c r="D293" s="19"/>
      <c r="E293" s="19"/>
      <c r="F293" s="19"/>
      <c r="G293" s="19"/>
      <c r="H293" s="19"/>
      <c r="I293" s="52"/>
      <c r="L293" s="95"/>
      <c r="M293" s="53"/>
      <c r="N293" s="54"/>
      <c r="O293" s="95"/>
      <c r="P293" s="53"/>
      <c r="Q293" s="53"/>
      <c r="R293" s="95"/>
      <c r="S293" s="54"/>
      <c r="T293" s="53"/>
      <c r="U293" s="53"/>
    </row>
    <row r="294" spans="1:21" s="51" customFormat="1" x14ac:dyDescent="0.2">
      <c r="A294" s="19"/>
      <c r="C294" s="19"/>
      <c r="D294" s="19"/>
      <c r="E294" s="19"/>
      <c r="F294" s="19"/>
      <c r="G294" s="19"/>
      <c r="H294" s="19"/>
      <c r="I294" s="52"/>
      <c r="L294" s="95"/>
      <c r="M294" s="53"/>
      <c r="N294" s="54"/>
      <c r="O294" s="95"/>
      <c r="P294" s="53"/>
      <c r="Q294" s="53"/>
      <c r="R294" s="95"/>
      <c r="S294" s="54"/>
      <c r="T294" s="53"/>
      <c r="U294" s="53"/>
    </row>
    <row r="295" spans="1:21" s="51" customFormat="1" x14ac:dyDescent="0.2">
      <c r="A295" s="19"/>
      <c r="C295" s="19"/>
      <c r="D295" s="19"/>
      <c r="E295" s="19"/>
      <c r="F295" s="19"/>
      <c r="G295" s="19"/>
      <c r="H295" s="19"/>
      <c r="I295" s="52"/>
      <c r="L295" s="95"/>
      <c r="M295" s="53"/>
      <c r="N295" s="54"/>
      <c r="O295" s="95"/>
      <c r="P295" s="53"/>
      <c r="Q295" s="53"/>
      <c r="R295" s="95"/>
      <c r="S295" s="54"/>
      <c r="T295" s="53"/>
      <c r="U295" s="53"/>
    </row>
    <row r="296" spans="1:21" s="51" customFormat="1" x14ac:dyDescent="0.2">
      <c r="A296" s="19"/>
      <c r="C296" s="19"/>
      <c r="D296" s="19"/>
      <c r="E296" s="19"/>
      <c r="F296" s="19"/>
      <c r="G296" s="19"/>
      <c r="H296" s="19"/>
      <c r="I296" s="52"/>
      <c r="L296" s="95"/>
      <c r="M296" s="53"/>
      <c r="N296" s="54"/>
      <c r="O296" s="95"/>
      <c r="P296" s="53"/>
      <c r="Q296" s="53"/>
      <c r="R296" s="95"/>
      <c r="S296" s="54"/>
      <c r="T296" s="53"/>
      <c r="U296" s="53"/>
    </row>
    <row r="297" spans="1:21" s="51" customFormat="1" x14ac:dyDescent="0.2">
      <c r="A297" s="19"/>
      <c r="C297" s="19"/>
      <c r="D297" s="19"/>
      <c r="E297" s="19"/>
      <c r="F297" s="19"/>
      <c r="G297" s="19"/>
      <c r="H297" s="19"/>
      <c r="I297" s="52"/>
      <c r="L297" s="95"/>
      <c r="M297" s="53"/>
      <c r="N297" s="54"/>
      <c r="O297" s="95"/>
      <c r="P297" s="53"/>
      <c r="Q297" s="53"/>
      <c r="R297" s="95"/>
      <c r="S297" s="54"/>
      <c r="T297" s="53"/>
      <c r="U297" s="53"/>
    </row>
    <row r="298" spans="1:21" s="51" customFormat="1" x14ac:dyDescent="0.2">
      <c r="A298" s="19"/>
      <c r="C298" s="19"/>
      <c r="D298" s="19"/>
      <c r="E298" s="19"/>
      <c r="F298" s="19"/>
      <c r="G298" s="19"/>
      <c r="H298" s="19"/>
      <c r="I298" s="52"/>
      <c r="L298" s="95"/>
      <c r="M298" s="53"/>
      <c r="N298" s="54"/>
      <c r="O298" s="95"/>
      <c r="P298" s="53"/>
      <c r="Q298" s="53"/>
      <c r="R298" s="95"/>
      <c r="S298" s="54"/>
      <c r="T298" s="53"/>
      <c r="U298" s="53"/>
    </row>
    <row r="299" spans="1:21" s="51" customFormat="1" x14ac:dyDescent="0.2">
      <c r="A299" s="19"/>
      <c r="C299" s="19"/>
      <c r="D299" s="19"/>
      <c r="E299" s="19"/>
      <c r="F299" s="19"/>
      <c r="G299" s="19"/>
      <c r="H299" s="19"/>
      <c r="I299" s="52"/>
      <c r="L299" s="95"/>
      <c r="M299" s="53"/>
      <c r="N299" s="54"/>
      <c r="O299" s="95"/>
      <c r="P299" s="53"/>
      <c r="Q299" s="53"/>
      <c r="R299" s="95"/>
      <c r="S299" s="54"/>
      <c r="T299" s="53"/>
      <c r="U299" s="53"/>
    </row>
    <row r="300" spans="1:21" s="51" customFormat="1" x14ac:dyDescent="0.2">
      <c r="A300" s="19"/>
      <c r="C300" s="19"/>
      <c r="D300" s="19"/>
      <c r="E300" s="19"/>
      <c r="F300" s="19"/>
      <c r="G300" s="19"/>
      <c r="H300" s="19"/>
      <c r="I300" s="52"/>
      <c r="L300" s="95"/>
      <c r="M300" s="53"/>
      <c r="N300" s="54"/>
      <c r="O300" s="95"/>
      <c r="P300" s="53"/>
      <c r="Q300" s="53"/>
      <c r="R300" s="95"/>
      <c r="S300" s="54"/>
      <c r="T300" s="53"/>
      <c r="U300" s="53"/>
    </row>
    <row r="301" spans="1:21" s="51" customFormat="1" x14ac:dyDescent="0.2">
      <c r="A301" s="19"/>
      <c r="C301" s="19"/>
      <c r="D301" s="19"/>
      <c r="E301" s="19"/>
      <c r="F301" s="19"/>
      <c r="G301" s="19"/>
      <c r="H301" s="19"/>
      <c r="I301" s="52"/>
      <c r="L301" s="95"/>
      <c r="M301" s="53"/>
      <c r="N301" s="54"/>
      <c r="O301" s="95"/>
      <c r="P301" s="53"/>
      <c r="Q301" s="53"/>
      <c r="R301" s="95"/>
      <c r="S301" s="54"/>
      <c r="T301" s="53"/>
      <c r="U301" s="53"/>
    </row>
    <row r="302" spans="1:21" s="51" customFormat="1" x14ac:dyDescent="0.2">
      <c r="A302" s="19"/>
      <c r="C302" s="19"/>
      <c r="D302" s="19"/>
      <c r="E302" s="19"/>
      <c r="F302" s="19"/>
      <c r="G302" s="19"/>
      <c r="H302" s="19"/>
      <c r="I302" s="52"/>
      <c r="L302" s="95"/>
      <c r="M302" s="53"/>
      <c r="N302" s="54"/>
      <c r="O302" s="95"/>
      <c r="P302" s="53"/>
      <c r="Q302" s="53"/>
      <c r="R302" s="95"/>
      <c r="S302" s="54"/>
      <c r="T302" s="53"/>
      <c r="U302" s="53"/>
    </row>
    <row r="303" spans="1:21" s="51" customFormat="1" x14ac:dyDescent="0.2">
      <c r="A303" s="19"/>
      <c r="C303" s="19"/>
      <c r="D303" s="19"/>
      <c r="E303" s="19"/>
      <c r="F303" s="19"/>
      <c r="G303" s="19"/>
      <c r="H303" s="19"/>
      <c r="I303" s="52"/>
      <c r="L303" s="95"/>
      <c r="M303" s="53"/>
      <c r="N303" s="54"/>
      <c r="O303" s="95"/>
      <c r="P303" s="53"/>
      <c r="Q303" s="53"/>
      <c r="R303" s="95"/>
      <c r="S303" s="54"/>
      <c r="T303" s="53"/>
      <c r="U303" s="53"/>
    </row>
    <row r="304" spans="1:21" s="51" customFormat="1" x14ac:dyDescent="0.2">
      <c r="A304" s="19"/>
      <c r="C304" s="19"/>
      <c r="D304" s="19"/>
      <c r="E304" s="19"/>
      <c r="F304" s="19"/>
      <c r="G304" s="19"/>
      <c r="H304" s="19"/>
      <c r="I304" s="52"/>
      <c r="L304" s="95"/>
      <c r="M304" s="53"/>
      <c r="N304" s="54"/>
      <c r="O304" s="95"/>
      <c r="P304" s="53"/>
      <c r="Q304" s="53"/>
      <c r="R304" s="95"/>
      <c r="S304" s="54"/>
      <c r="T304" s="53"/>
      <c r="U304" s="53"/>
    </row>
    <row r="305" spans="1:21" s="51" customFormat="1" x14ac:dyDescent="0.2">
      <c r="A305" s="19"/>
      <c r="C305" s="19"/>
      <c r="D305" s="19"/>
      <c r="E305" s="19"/>
      <c r="F305" s="19"/>
      <c r="G305" s="19"/>
      <c r="H305" s="19"/>
      <c r="I305" s="52"/>
      <c r="L305" s="95"/>
      <c r="M305" s="53"/>
      <c r="N305" s="54"/>
      <c r="O305" s="95"/>
      <c r="P305" s="53"/>
      <c r="Q305" s="53"/>
      <c r="R305" s="95"/>
      <c r="S305" s="54"/>
      <c r="T305" s="53"/>
      <c r="U305" s="53"/>
    </row>
    <row r="306" spans="1:21" s="51" customFormat="1" x14ac:dyDescent="0.2">
      <c r="A306" s="19"/>
      <c r="C306" s="19"/>
      <c r="D306" s="19"/>
      <c r="E306" s="19"/>
      <c r="F306" s="19"/>
      <c r="G306" s="19"/>
      <c r="H306" s="19"/>
      <c r="I306" s="52"/>
      <c r="L306" s="95"/>
      <c r="M306" s="53"/>
      <c r="N306" s="54"/>
      <c r="O306" s="95"/>
      <c r="P306" s="53"/>
      <c r="Q306" s="53"/>
      <c r="R306" s="95"/>
      <c r="S306" s="54"/>
      <c r="T306" s="53"/>
      <c r="U306" s="53"/>
    </row>
    <row r="307" spans="1:21" s="51" customFormat="1" x14ac:dyDescent="0.2">
      <c r="A307" s="19"/>
      <c r="C307" s="19"/>
      <c r="D307" s="19"/>
      <c r="E307" s="19"/>
      <c r="F307" s="19"/>
      <c r="G307" s="19"/>
      <c r="H307" s="19"/>
      <c r="I307" s="52"/>
      <c r="L307" s="95"/>
      <c r="M307" s="53"/>
      <c r="N307" s="54"/>
      <c r="O307" s="95"/>
      <c r="P307" s="53"/>
      <c r="Q307" s="53"/>
      <c r="R307" s="95"/>
      <c r="S307" s="54"/>
      <c r="T307" s="53"/>
      <c r="U307" s="53"/>
    </row>
    <row r="308" spans="1:21" s="51" customFormat="1" x14ac:dyDescent="0.2">
      <c r="A308" s="19"/>
      <c r="C308" s="19"/>
      <c r="D308" s="19"/>
      <c r="E308" s="19"/>
      <c r="F308" s="19"/>
      <c r="G308" s="19"/>
      <c r="H308" s="19"/>
      <c r="I308" s="52"/>
      <c r="L308" s="95"/>
      <c r="M308" s="53"/>
      <c r="N308" s="54"/>
      <c r="O308" s="95"/>
      <c r="P308" s="53"/>
      <c r="Q308" s="53"/>
      <c r="R308" s="95"/>
      <c r="S308" s="54"/>
      <c r="T308" s="53"/>
      <c r="U308" s="53"/>
    </row>
    <row r="309" spans="1:21" s="51" customFormat="1" x14ac:dyDescent="0.2">
      <c r="A309" s="19"/>
      <c r="C309" s="19"/>
      <c r="D309" s="19"/>
      <c r="E309" s="19"/>
      <c r="F309" s="19"/>
      <c r="G309" s="19"/>
      <c r="H309" s="19"/>
      <c r="I309" s="52"/>
      <c r="L309" s="95"/>
      <c r="M309" s="53"/>
      <c r="N309" s="54"/>
      <c r="O309" s="95"/>
      <c r="P309" s="53"/>
      <c r="Q309" s="53"/>
      <c r="R309" s="95"/>
      <c r="S309" s="54"/>
      <c r="T309" s="53"/>
      <c r="U309" s="53"/>
    </row>
    <row r="310" spans="1:21" s="51" customFormat="1" x14ac:dyDescent="0.2">
      <c r="A310" s="19"/>
      <c r="C310" s="19"/>
      <c r="D310" s="19"/>
      <c r="E310" s="19"/>
      <c r="F310" s="19"/>
      <c r="G310" s="19"/>
      <c r="H310" s="19"/>
      <c r="I310" s="52"/>
      <c r="L310" s="95"/>
      <c r="M310" s="53"/>
      <c r="N310" s="54"/>
      <c r="O310" s="95"/>
      <c r="P310" s="53"/>
      <c r="Q310" s="53"/>
      <c r="R310" s="95"/>
      <c r="S310" s="54"/>
      <c r="T310" s="53"/>
      <c r="U310" s="53"/>
    </row>
    <row r="311" spans="1:21" s="51" customFormat="1" x14ac:dyDescent="0.2">
      <c r="A311" s="19"/>
      <c r="C311" s="19"/>
      <c r="D311" s="19"/>
      <c r="E311" s="19"/>
      <c r="F311" s="19"/>
      <c r="G311" s="19"/>
      <c r="H311" s="19"/>
      <c r="I311" s="52"/>
      <c r="L311" s="95"/>
      <c r="M311" s="53"/>
      <c r="N311" s="54"/>
      <c r="O311" s="95"/>
      <c r="P311" s="53"/>
      <c r="Q311" s="53"/>
      <c r="R311" s="95"/>
      <c r="S311" s="54"/>
      <c r="T311" s="53"/>
      <c r="U311" s="53"/>
    </row>
    <row r="312" spans="1:21" s="51" customFormat="1" x14ac:dyDescent="0.2">
      <c r="A312" s="19"/>
      <c r="C312" s="19"/>
      <c r="D312" s="19"/>
      <c r="E312" s="19"/>
      <c r="F312" s="19"/>
      <c r="G312" s="19"/>
      <c r="H312" s="19"/>
      <c r="I312" s="52"/>
      <c r="L312" s="95"/>
      <c r="M312" s="53"/>
      <c r="N312" s="54"/>
      <c r="O312" s="95"/>
      <c r="P312" s="53"/>
      <c r="Q312" s="53"/>
      <c r="R312" s="95"/>
      <c r="S312" s="54"/>
      <c r="T312" s="53"/>
      <c r="U312" s="53"/>
    </row>
    <row r="313" spans="1:21" s="51" customFormat="1" x14ac:dyDescent="0.2">
      <c r="A313" s="19"/>
      <c r="C313" s="19"/>
      <c r="D313" s="19"/>
      <c r="E313" s="19"/>
      <c r="F313" s="19"/>
      <c r="G313" s="19"/>
      <c r="H313" s="19"/>
      <c r="I313" s="52"/>
      <c r="L313" s="95"/>
      <c r="M313" s="53"/>
      <c r="N313" s="54"/>
      <c r="O313" s="95"/>
      <c r="P313" s="53"/>
      <c r="Q313" s="53"/>
      <c r="R313" s="95"/>
      <c r="S313" s="54"/>
      <c r="T313" s="53"/>
      <c r="U313" s="53"/>
    </row>
    <row r="314" spans="1:21" s="51" customFormat="1" x14ac:dyDescent="0.2">
      <c r="A314" s="19"/>
      <c r="C314" s="19"/>
      <c r="D314" s="19"/>
      <c r="E314" s="19"/>
      <c r="F314" s="19"/>
      <c r="G314" s="19"/>
      <c r="H314" s="19"/>
      <c r="I314" s="52"/>
      <c r="L314" s="95"/>
      <c r="M314" s="53"/>
      <c r="N314" s="54"/>
      <c r="O314" s="95"/>
      <c r="P314" s="53"/>
      <c r="Q314" s="53"/>
      <c r="R314" s="95"/>
      <c r="S314" s="54"/>
      <c r="T314" s="53"/>
      <c r="U314" s="53"/>
    </row>
    <row r="315" spans="1:21" s="51" customFormat="1" x14ac:dyDescent="0.2">
      <c r="A315" s="19"/>
      <c r="C315" s="19"/>
      <c r="D315" s="19"/>
      <c r="E315" s="19"/>
      <c r="F315" s="19"/>
      <c r="G315" s="19"/>
      <c r="H315" s="19"/>
      <c r="I315" s="52"/>
      <c r="L315" s="95"/>
      <c r="M315" s="53"/>
      <c r="N315" s="54"/>
      <c r="O315" s="95"/>
      <c r="P315" s="53"/>
      <c r="Q315" s="53"/>
      <c r="R315" s="95"/>
      <c r="S315" s="54"/>
      <c r="T315" s="53"/>
      <c r="U315" s="53"/>
    </row>
    <row r="316" spans="1:21" s="51" customFormat="1" x14ac:dyDescent="0.2">
      <c r="A316" s="19"/>
      <c r="C316" s="19"/>
      <c r="D316" s="19"/>
      <c r="E316" s="19"/>
      <c r="F316" s="19"/>
      <c r="G316" s="19"/>
      <c r="H316" s="19"/>
      <c r="I316" s="52"/>
      <c r="L316" s="95"/>
      <c r="M316" s="53"/>
      <c r="N316" s="54"/>
      <c r="O316" s="95"/>
      <c r="P316" s="53"/>
      <c r="Q316" s="53"/>
      <c r="R316" s="95"/>
      <c r="S316" s="54"/>
      <c r="T316" s="53"/>
      <c r="U316" s="53"/>
    </row>
    <row r="317" spans="1:21" s="51" customFormat="1" x14ac:dyDescent="0.2">
      <c r="A317" s="19"/>
      <c r="C317" s="19"/>
      <c r="D317" s="19"/>
      <c r="E317" s="19"/>
      <c r="F317" s="19"/>
      <c r="G317" s="19"/>
      <c r="H317" s="19"/>
      <c r="I317" s="52"/>
      <c r="L317" s="95"/>
      <c r="M317" s="53"/>
      <c r="N317" s="54"/>
      <c r="O317" s="95"/>
      <c r="P317" s="53"/>
      <c r="Q317" s="53"/>
      <c r="R317" s="95"/>
      <c r="S317" s="54"/>
      <c r="T317" s="53"/>
      <c r="U317" s="53"/>
    </row>
    <row r="318" spans="1:21" s="51" customFormat="1" x14ac:dyDescent="0.2">
      <c r="A318" s="19"/>
      <c r="C318" s="19"/>
      <c r="D318" s="19"/>
      <c r="E318" s="19"/>
      <c r="F318" s="19"/>
      <c r="G318" s="19"/>
      <c r="H318" s="19"/>
      <c r="I318" s="52"/>
      <c r="L318" s="95"/>
      <c r="M318" s="53"/>
      <c r="N318" s="54"/>
      <c r="O318" s="95"/>
      <c r="P318" s="53"/>
      <c r="Q318" s="53"/>
      <c r="R318" s="95"/>
      <c r="S318" s="54"/>
      <c r="T318" s="53"/>
      <c r="U318" s="53"/>
    </row>
    <row r="319" spans="1:21" s="51" customFormat="1" x14ac:dyDescent="0.2">
      <c r="A319" s="19"/>
      <c r="C319" s="19"/>
      <c r="D319" s="19"/>
      <c r="E319" s="19"/>
      <c r="F319" s="19"/>
      <c r="G319" s="19"/>
      <c r="H319" s="19"/>
      <c r="I319" s="52"/>
      <c r="L319" s="95"/>
      <c r="M319" s="53"/>
      <c r="N319" s="54"/>
      <c r="O319" s="95"/>
      <c r="P319" s="53"/>
      <c r="Q319" s="53"/>
      <c r="R319" s="95"/>
      <c r="S319" s="54"/>
      <c r="T319" s="53"/>
      <c r="U319" s="53"/>
    </row>
    <row r="320" spans="1:21" s="51" customFormat="1" x14ac:dyDescent="0.2">
      <c r="A320" s="19"/>
      <c r="C320" s="19"/>
      <c r="D320" s="19"/>
      <c r="E320" s="19"/>
      <c r="F320" s="19"/>
      <c r="G320" s="19"/>
      <c r="H320" s="19"/>
      <c r="I320" s="52"/>
      <c r="L320" s="95"/>
      <c r="M320" s="53"/>
      <c r="N320" s="54"/>
      <c r="O320" s="95"/>
      <c r="P320" s="53"/>
      <c r="Q320" s="53"/>
      <c r="R320" s="95"/>
      <c r="S320" s="54"/>
      <c r="T320" s="53"/>
      <c r="U320" s="53"/>
    </row>
    <row r="321" spans="1:21" s="51" customFormat="1" x14ac:dyDescent="0.2">
      <c r="A321" s="19"/>
      <c r="C321" s="19"/>
      <c r="D321" s="19"/>
      <c r="E321" s="19"/>
      <c r="F321" s="19"/>
      <c r="G321" s="19"/>
      <c r="H321" s="19"/>
      <c r="I321" s="52"/>
      <c r="L321" s="95"/>
      <c r="M321" s="53"/>
      <c r="N321" s="54"/>
      <c r="O321" s="95"/>
      <c r="P321" s="53"/>
      <c r="Q321" s="53"/>
      <c r="R321" s="95"/>
      <c r="S321" s="54"/>
      <c r="T321" s="53"/>
      <c r="U321" s="53"/>
    </row>
    <row r="322" spans="1:21" s="51" customFormat="1" x14ac:dyDescent="0.2">
      <c r="A322" s="19"/>
      <c r="C322" s="19"/>
      <c r="D322" s="19"/>
      <c r="E322" s="19"/>
      <c r="F322" s="19"/>
      <c r="G322" s="19"/>
      <c r="H322" s="19"/>
      <c r="I322" s="52"/>
      <c r="L322" s="95"/>
      <c r="M322" s="53"/>
      <c r="N322" s="54"/>
      <c r="O322" s="95"/>
      <c r="P322" s="53"/>
      <c r="Q322" s="53"/>
      <c r="R322" s="95"/>
      <c r="S322" s="54"/>
      <c r="T322" s="53"/>
      <c r="U322" s="53"/>
    </row>
    <row r="323" spans="1:21" s="51" customFormat="1" x14ac:dyDescent="0.2">
      <c r="A323" s="19"/>
      <c r="C323" s="19"/>
      <c r="D323" s="19"/>
      <c r="E323" s="19"/>
      <c r="F323" s="19"/>
      <c r="G323" s="19"/>
      <c r="H323" s="19"/>
      <c r="I323" s="52"/>
      <c r="L323" s="95"/>
      <c r="M323" s="53"/>
      <c r="N323" s="54"/>
      <c r="O323" s="95"/>
      <c r="P323" s="53"/>
      <c r="Q323" s="53"/>
      <c r="R323" s="95"/>
      <c r="S323" s="54"/>
      <c r="T323" s="53"/>
      <c r="U323" s="53"/>
    </row>
    <row r="324" spans="1:21" s="51" customFormat="1" x14ac:dyDescent="0.2">
      <c r="A324" s="19"/>
      <c r="C324" s="19"/>
      <c r="D324" s="19"/>
      <c r="E324" s="19"/>
      <c r="F324" s="19"/>
      <c r="G324" s="19"/>
      <c r="H324" s="19"/>
      <c r="I324" s="52"/>
      <c r="L324" s="95"/>
      <c r="M324" s="53"/>
      <c r="N324" s="54"/>
      <c r="O324" s="95"/>
      <c r="P324" s="53"/>
      <c r="Q324" s="53"/>
      <c r="R324" s="95"/>
      <c r="S324" s="54"/>
      <c r="T324" s="53"/>
      <c r="U324" s="53"/>
    </row>
    <row r="325" spans="1:21" s="51" customFormat="1" x14ac:dyDescent="0.2">
      <c r="A325" s="19"/>
      <c r="C325" s="19"/>
      <c r="D325" s="19"/>
      <c r="E325" s="19"/>
      <c r="F325" s="19"/>
      <c r="G325" s="19"/>
      <c r="H325" s="19"/>
      <c r="I325" s="52"/>
      <c r="L325" s="95"/>
      <c r="M325" s="53"/>
      <c r="N325" s="54"/>
      <c r="O325" s="95"/>
      <c r="P325" s="53"/>
      <c r="Q325" s="53"/>
      <c r="R325" s="95"/>
      <c r="S325" s="54"/>
      <c r="T325" s="53"/>
      <c r="U325" s="53"/>
    </row>
    <row r="326" spans="1:21" s="51" customFormat="1" x14ac:dyDescent="0.2">
      <c r="A326" s="19"/>
      <c r="C326" s="19"/>
      <c r="D326" s="19"/>
      <c r="E326" s="19"/>
      <c r="F326" s="19"/>
      <c r="G326" s="19"/>
      <c r="H326" s="19"/>
      <c r="I326" s="52"/>
      <c r="L326" s="95"/>
      <c r="M326" s="53"/>
      <c r="N326" s="54"/>
      <c r="O326" s="95"/>
      <c r="P326" s="53"/>
      <c r="Q326" s="53"/>
      <c r="R326" s="95"/>
      <c r="S326" s="54"/>
      <c r="T326" s="53"/>
      <c r="U326" s="53"/>
    </row>
    <row r="327" spans="1:21" s="51" customFormat="1" x14ac:dyDescent="0.2">
      <c r="A327" s="19"/>
      <c r="C327" s="19"/>
      <c r="D327" s="19"/>
      <c r="E327" s="19"/>
      <c r="F327" s="19"/>
      <c r="G327" s="19"/>
      <c r="H327" s="19"/>
      <c r="I327" s="52"/>
      <c r="L327" s="95"/>
      <c r="M327" s="53"/>
      <c r="N327" s="54"/>
      <c r="O327" s="95"/>
      <c r="P327" s="53"/>
      <c r="Q327" s="53"/>
      <c r="R327" s="95"/>
      <c r="S327" s="54"/>
      <c r="T327" s="53"/>
      <c r="U327" s="53"/>
    </row>
    <row r="328" spans="1:21" s="51" customFormat="1" x14ac:dyDescent="0.2">
      <c r="A328" s="19"/>
      <c r="C328" s="19"/>
      <c r="D328" s="19"/>
      <c r="E328" s="19"/>
      <c r="F328" s="19"/>
      <c r="G328" s="19"/>
      <c r="H328" s="19"/>
      <c r="I328" s="52"/>
      <c r="L328" s="95"/>
      <c r="M328" s="53"/>
      <c r="N328" s="54"/>
      <c r="O328" s="95"/>
      <c r="P328" s="53"/>
      <c r="Q328" s="53"/>
      <c r="R328" s="95"/>
      <c r="S328" s="54"/>
      <c r="T328" s="53"/>
      <c r="U328" s="53"/>
    </row>
    <row r="329" spans="1:21" s="51" customFormat="1" x14ac:dyDescent="0.2">
      <c r="A329" s="19"/>
      <c r="C329" s="19"/>
      <c r="D329" s="19"/>
      <c r="E329" s="19"/>
      <c r="F329" s="19"/>
      <c r="G329" s="19"/>
      <c r="H329" s="19"/>
      <c r="I329" s="52"/>
      <c r="L329" s="95"/>
      <c r="M329" s="53"/>
      <c r="N329" s="54"/>
      <c r="O329" s="95"/>
      <c r="P329" s="53"/>
      <c r="Q329" s="53"/>
      <c r="R329" s="95"/>
      <c r="S329" s="54"/>
      <c r="T329" s="53"/>
      <c r="U329" s="53"/>
    </row>
    <row r="330" spans="1:21" s="51" customFormat="1" x14ac:dyDescent="0.2">
      <c r="A330" s="19"/>
      <c r="C330" s="19"/>
      <c r="D330" s="19"/>
      <c r="E330" s="19"/>
      <c r="F330" s="19"/>
      <c r="G330" s="19"/>
      <c r="H330" s="19"/>
      <c r="I330" s="52"/>
      <c r="L330" s="95"/>
      <c r="M330" s="53"/>
      <c r="N330" s="54"/>
      <c r="O330" s="95"/>
      <c r="P330" s="53"/>
      <c r="Q330" s="53"/>
      <c r="R330" s="95"/>
      <c r="S330" s="54"/>
      <c r="T330" s="53"/>
      <c r="U330" s="53"/>
    </row>
    <row r="331" spans="1:21" s="51" customFormat="1" x14ac:dyDescent="0.2">
      <c r="A331" s="19"/>
      <c r="C331" s="19"/>
      <c r="D331" s="19"/>
      <c r="E331" s="19"/>
      <c r="F331" s="19"/>
      <c r="G331" s="19"/>
      <c r="H331" s="19"/>
      <c r="I331" s="52"/>
      <c r="L331" s="95"/>
      <c r="M331" s="53"/>
      <c r="N331" s="54"/>
      <c r="O331" s="95"/>
      <c r="P331" s="53"/>
      <c r="Q331" s="53"/>
      <c r="R331" s="95"/>
      <c r="S331" s="54"/>
      <c r="T331" s="53"/>
      <c r="U331" s="53"/>
    </row>
    <row r="332" spans="1:21" s="51" customFormat="1" x14ac:dyDescent="0.2">
      <c r="A332" s="19"/>
      <c r="C332" s="19"/>
      <c r="D332" s="19"/>
      <c r="E332" s="19"/>
      <c r="F332" s="19"/>
      <c r="G332" s="19"/>
      <c r="H332" s="19"/>
      <c r="I332" s="52"/>
      <c r="L332" s="95"/>
      <c r="M332" s="53"/>
      <c r="N332" s="54"/>
      <c r="O332" s="95"/>
      <c r="P332" s="53"/>
      <c r="Q332" s="53"/>
      <c r="R332" s="95"/>
      <c r="S332" s="54"/>
      <c r="T332" s="53"/>
      <c r="U332" s="53"/>
    </row>
    <row r="333" spans="1:21" s="51" customFormat="1" x14ac:dyDescent="0.2">
      <c r="A333" s="19"/>
      <c r="C333" s="19"/>
      <c r="D333" s="19"/>
      <c r="E333" s="19"/>
      <c r="F333" s="19"/>
      <c r="G333" s="19"/>
      <c r="H333" s="19"/>
      <c r="I333" s="52"/>
      <c r="L333" s="95"/>
      <c r="M333" s="53"/>
      <c r="N333" s="54"/>
      <c r="O333" s="95"/>
      <c r="P333" s="53"/>
      <c r="Q333" s="53"/>
      <c r="R333" s="95"/>
      <c r="S333" s="54"/>
      <c r="T333" s="53"/>
      <c r="U333" s="53"/>
    </row>
    <row r="334" spans="1:21" s="51" customFormat="1" x14ac:dyDescent="0.2">
      <c r="A334" s="19"/>
      <c r="C334" s="19"/>
      <c r="D334" s="19"/>
      <c r="E334" s="19"/>
      <c r="F334" s="19"/>
      <c r="G334" s="19"/>
      <c r="H334" s="19"/>
      <c r="I334" s="52"/>
      <c r="L334" s="95"/>
      <c r="M334" s="53"/>
      <c r="N334" s="54"/>
      <c r="O334" s="95"/>
      <c r="P334" s="53"/>
      <c r="Q334" s="53"/>
      <c r="R334" s="95"/>
      <c r="S334" s="54"/>
      <c r="T334" s="53"/>
      <c r="U334" s="53"/>
    </row>
    <row r="335" spans="1:21" s="51" customFormat="1" x14ac:dyDescent="0.2">
      <c r="A335" s="19"/>
      <c r="C335" s="19"/>
      <c r="D335" s="19"/>
      <c r="E335" s="19"/>
      <c r="F335" s="19"/>
      <c r="G335" s="19"/>
      <c r="H335" s="19"/>
      <c r="I335" s="52"/>
      <c r="L335" s="95"/>
      <c r="M335" s="53"/>
      <c r="N335" s="54"/>
      <c r="O335" s="95"/>
      <c r="P335" s="53"/>
      <c r="Q335" s="53"/>
      <c r="R335" s="95"/>
      <c r="S335" s="54"/>
      <c r="T335" s="53"/>
      <c r="U335" s="53"/>
    </row>
    <row r="336" spans="1:21" s="51" customFormat="1" x14ac:dyDescent="0.2">
      <c r="A336" s="19"/>
      <c r="C336" s="19"/>
      <c r="D336" s="19"/>
      <c r="E336" s="19"/>
      <c r="F336" s="19"/>
      <c r="G336" s="19"/>
      <c r="H336" s="19"/>
      <c r="I336" s="52"/>
      <c r="L336" s="95"/>
      <c r="M336" s="53"/>
      <c r="N336" s="54"/>
      <c r="O336" s="95"/>
      <c r="P336" s="53"/>
      <c r="Q336" s="53"/>
      <c r="R336" s="95"/>
      <c r="S336" s="54"/>
      <c r="T336" s="53"/>
      <c r="U336" s="53"/>
    </row>
    <row r="337" spans="1:21" s="51" customFormat="1" x14ac:dyDescent="0.2">
      <c r="A337" s="19"/>
      <c r="C337" s="19"/>
      <c r="D337" s="19"/>
      <c r="E337" s="19"/>
      <c r="F337" s="19"/>
      <c r="G337" s="19"/>
      <c r="H337" s="19"/>
      <c r="I337" s="52"/>
      <c r="L337" s="95"/>
      <c r="M337" s="53"/>
      <c r="N337" s="54"/>
      <c r="O337" s="95"/>
      <c r="P337" s="53"/>
      <c r="Q337" s="53"/>
      <c r="R337" s="95"/>
      <c r="S337" s="54"/>
      <c r="T337" s="53"/>
      <c r="U337" s="53"/>
    </row>
    <row r="338" spans="1:21" s="51" customFormat="1" x14ac:dyDescent="0.2">
      <c r="A338" s="19"/>
      <c r="C338" s="19"/>
      <c r="D338" s="19"/>
      <c r="E338" s="19"/>
      <c r="F338" s="19"/>
      <c r="G338" s="19"/>
      <c r="H338" s="19"/>
      <c r="I338" s="52"/>
      <c r="L338" s="95"/>
      <c r="M338" s="53"/>
      <c r="N338" s="54"/>
      <c r="O338" s="95"/>
      <c r="P338" s="53"/>
      <c r="Q338" s="53"/>
      <c r="R338" s="95"/>
      <c r="S338" s="54"/>
      <c r="T338" s="53"/>
      <c r="U338" s="53"/>
    </row>
    <row r="339" spans="1:21" s="51" customFormat="1" x14ac:dyDescent="0.2">
      <c r="A339" s="19"/>
      <c r="C339" s="19"/>
      <c r="D339" s="19"/>
      <c r="E339" s="19"/>
      <c r="F339" s="19"/>
      <c r="G339" s="19"/>
      <c r="H339" s="19"/>
      <c r="I339" s="52"/>
      <c r="L339" s="95"/>
      <c r="M339" s="53"/>
      <c r="N339" s="54"/>
      <c r="O339" s="95"/>
      <c r="P339" s="53"/>
      <c r="Q339" s="53"/>
      <c r="R339" s="95"/>
      <c r="S339" s="54"/>
      <c r="T339" s="53"/>
      <c r="U339" s="53"/>
    </row>
    <row r="340" spans="1:21" s="51" customFormat="1" x14ac:dyDescent="0.2">
      <c r="A340" s="19"/>
      <c r="C340" s="19"/>
      <c r="D340" s="19"/>
      <c r="E340" s="19"/>
      <c r="F340" s="19"/>
      <c r="G340" s="19"/>
      <c r="H340" s="19"/>
      <c r="I340" s="52"/>
      <c r="L340" s="95"/>
      <c r="M340" s="53"/>
      <c r="N340" s="54"/>
      <c r="O340" s="95"/>
      <c r="P340" s="53"/>
      <c r="Q340" s="53"/>
      <c r="R340" s="95"/>
      <c r="S340" s="54"/>
      <c r="T340" s="53"/>
      <c r="U340" s="53"/>
    </row>
    <row r="341" spans="1:21" s="51" customFormat="1" x14ac:dyDescent="0.2">
      <c r="A341" s="19"/>
      <c r="C341" s="19"/>
      <c r="D341" s="19"/>
      <c r="E341" s="19"/>
      <c r="F341" s="19"/>
      <c r="G341" s="19"/>
      <c r="H341" s="19"/>
      <c r="I341" s="52"/>
      <c r="L341" s="95"/>
      <c r="M341" s="53"/>
      <c r="N341" s="54"/>
      <c r="O341" s="95"/>
      <c r="P341" s="53"/>
      <c r="Q341" s="53"/>
      <c r="R341" s="95"/>
      <c r="S341" s="54"/>
      <c r="T341" s="53"/>
      <c r="U341" s="53"/>
    </row>
    <row r="342" spans="1:21" s="51" customFormat="1" x14ac:dyDescent="0.2">
      <c r="A342" s="19"/>
      <c r="C342" s="19"/>
      <c r="D342" s="19"/>
      <c r="E342" s="19"/>
      <c r="F342" s="19"/>
      <c r="G342" s="19"/>
      <c r="H342" s="19"/>
      <c r="I342" s="52"/>
      <c r="L342" s="95"/>
      <c r="M342" s="53"/>
      <c r="N342" s="54"/>
      <c r="O342" s="95"/>
      <c r="P342" s="53"/>
      <c r="Q342" s="53"/>
      <c r="R342" s="95"/>
      <c r="S342" s="54"/>
      <c r="T342" s="53"/>
      <c r="U342" s="53"/>
    </row>
    <row r="343" spans="1:21" s="51" customFormat="1" x14ac:dyDescent="0.2">
      <c r="A343" s="19"/>
      <c r="C343" s="19"/>
      <c r="D343" s="19"/>
      <c r="E343" s="19"/>
      <c r="F343" s="19"/>
      <c r="G343" s="19"/>
      <c r="H343" s="19"/>
      <c r="I343" s="52"/>
      <c r="L343" s="95"/>
      <c r="M343" s="53"/>
      <c r="N343" s="54"/>
      <c r="O343" s="95"/>
      <c r="P343" s="53"/>
      <c r="Q343" s="53"/>
      <c r="R343" s="95"/>
      <c r="S343" s="54"/>
      <c r="T343" s="53"/>
      <c r="U343" s="53"/>
    </row>
    <row r="344" spans="1:21" s="51" customFormat="1" x14ac:dyDescent="0.2">
      <c r="A344" s="19"/>
      <c r="C344" s="19"/>
      <c r="D344" s="19"/>
      <c r="E344" s="19"/>
      <c r="F344" s="19"/>
      <c r="G344" s="19"/>
      <c r="H344" s="19"/>
      <c r="I344" s="52"/>
      <c r="L344" s="95"/>
      <c r="M344" s="53"/>
      <c r="N344" s="54"/>
      <c r="O344" s="95"/>
      <c r="P344" s="53"/>
      <c r="Q344" s="53"/>
      <c r="R344" s="95"/>
      <c r="S344" s="54"/>
      <c r="T344" s="53"/>
      <c r="U344" s="53"/>
    </row>
    <row r="345" spans="1:21" s="51" customFormat="1" x14ac:dyDescent="0.2">
      <c r="A345" s="19"/>
      <c r="C345" s="19"/>
      <c r="D345" s="19"/>
      <c r="E345" s="19"/>
      <c r="F345" s="19"/>
      <c r="G345" s="19"/>
      <c r="H345" s="19"/>
      <c r="I345" s="52"/>
      <c r="L345" s="95"/>
      <c r="M345" s="53"/>
      <c r="N345" s="54"/>
      <c r="O345" s="95"/>
      <c r="P345" s="53"/>
      <c r="Q345" s="53"/>
      <c r="R345" s="95"/>
      <c r="S345" s="54"/>
      <c r="T345" s="53"/>
      <c r="U345" s="53"/>
    </row>
    <row r="346" spans="1:21" s="51" customFormat="1" x14ac:dyDescent="0.2">
      <c r="A346" s="19"/>
      <c r="C346" s="19"/>
      <c r="D346" s="19"/>
      <c r="E346" s="19"/>
      <c r="F346" s="19"/>
      <c r="G346" s="19"/>
      <c r="H346" s="19"/>
      <c r="I346" s="52"/>
      <c r="L346" s="95"/>
      <c r="M346" s="53"/>
      <c r="N346" s="54"/>
      <c r="O346" s="95"/>
      <c r="P346" s="53"/>
      <c r="Q346" s="53"/>
      <c r="R346" s="95"/>
      <c r="S346" s="54"/>
      <c r="T346" s="53"/>
      <c r="U346" s="53"/>
    </row>
    <row r="347" spans="1:21" s="51" customFormat="1" x14ac:dyDescent="0.2">
      <c r="A347" s="19"/>
      <c r="C347" s="19"/>
      <c r="D347" s="19"/>
      <c r="E347" s="19"/>
      <c r="F347" s="19"/>
      <c r="G347" s="19"/>
      <c r="H347" s="19"/>
      <c r="I347" s="52"/>
      <c r="L347" s="95"/>
      <c r="M347" s="53"/>
      <c r="N347" s="54"/>
      <c r="O347" s="95"/>
      <c r="P347" s="53"/>
      <c r="Q347" s="53"/>
      <c r="R347" s="95"/>
      <c r="S347" s="54"/>
      <c r="T347" s="53"/>
      <c r="U347" s="53"/>
    </row>
    <row r="348" spans="1:21" s="51" customFormat="1" x14ac:dyDescent="0.2">
      <c r="A348" s="19"/>
      <c r="C348" s="19"/>
      <c r="D348" s="19"/>
      <c r="E348" s="19"/>
      <c r="F348" s="19"/>
      <c r="G348" s="19"/>
      <c r="H348" s="19"/>
      <c r="I348" s="52"/>
      <c r="L348" s="95"/>
      <c r="M348" s="53"/>
      <c r="N348" s="54"/>
      <c r="O348" s="95"/>
      <c r="P348" s="53"/>
      <c r="Q348" s="53"/>
      <c r="R348" s="95"/>
      <c r="S348" s="54"/>
      <c r="T348" s="53"/>
      <c r="U348" s="53"/>
    </row>
    <row r="349" spans="1:21" s="51" customFormat="1" x14ac:dyDescent="0.2">
      <c r="A349" s="19"/>
      <c r="C349" s="19"/>
      <c r="D349" s="19"/>
      <c r="E349" s="19"/>
      <c r="F349" s="19"/>
      <c r="G349" s="19"/>
      <c r="H349" s="19"/>
      <c r="I349" s="52"/>
      <c r="L349" s="95"/>
      <c r="M349" s="53"/>
      <c r="N349" s="54"/>
      <c r="O349" s="95"/>
      <c r="P349" s="53"/>
      <c r="Q349" s="53"/>
      <c r="R349" s="95"/>
      <c r="S349" s="54"/>
      <c r="T349" s="53"/>
      <c r="U349" s="53"/>
    </row>
    <row r="350" spans="1:21" s="51" customFormat="1" x14ac:dyDescent="0.2">
      <c r="A350" s="19"/>
      <c r="C350" s="19"/>
      <c r="D350" s="19"/>
      <c r="E350" s="19"/>
      <c r="F350" s="19"/>
      <c r="G350" s="19"/>
      <c r="H350" s="19"/>
      <c r="I350" s="52"/>
      <c r="L350" s="95"/>
      <c r="M350" s="53"/>
      <c r="N350" s="54"/>
      <c r="O350" s="95"/>
      <c r="P350" s="53"/>
      <c r="Q350" s="53"/>
      <c r="R350" s="95"/>
      <c r="S350" s="54"/>
      <c r="T350" s="53"/>
      <c r="U350" s="53"/>
    </row>
    <row r="351" spans="1:21" s="51" customFormat="1" x14ac:dyDescent="0.2">
      <c r="A351" s="19"/>
      <c r="C351" s="19"/>
      <c r="D351" s="19"/>
      <c r="E351" s="19"/>
      <c r="F351" s="19"/>
      <c r="G351" s="19"/>
      <c r="H351" s="19"/>
      <c r="I351" s="52"/>
      <c r="L351" s="95"/>
      <c r="M351" s="53"/>
      <c r="N351" s="54"/>
      <c r="O351" s="95"/>
      <c r="P351" s="53"/>
      <c r="Q351" s="53"/>
      <c r="R351" s="95"/>
      <c r="S351" s="54"/>
      <c r="T351" s="53"/>
      <c r="U351" s="53"/>
    </row>
    <row r="352" spans="1:21" s="51" customFormat="1" x14ac:dyDescent="0.2">
      <c r="A352" s="19"/>
      <c r="C352" s="19"/>
      <c r="D352" s="19"/>
      <c r="E352" s="19"/>
      <c r="F352" s="19"/>
      <c r="G352" s="19"/>
      <c r="H352" s="19"/>
      <c r="I352" s="52"/>
      <c r="L352" s="95"/>
      <c r="M352" s="53"/>
      <c r="N352" s="54"/>
      <c r="O352" s="95"/>
      <c r="P352" s="53"/>
      <c r="Q352" s="53"/>
      <c r="R352" s="95"/>
      <c r="S352" s="54"/>
      <c r="T352" s="53"/>
      <c r="U352" s="53"/>
    </row>
    <row r="353" spans="1:21" s="51" customFormat="1" x14ac:dyDescent="0.2">
      <c r="A353" s="19"/>
      <c r="C353" s="19"/>
      <c r="D353" s="19"/>
      <c r="E353" s="19"/>
      <c r="F353" s="19"/>
      <c r="G353" s="19"/>
      <c r="H353" s="19"/>
      <c r="I353" s="52"/>
      <c r="L353" s="95"/>
      <c r="M353" s="53"/>
      <c r="N353" s="54"/>
      <c r="O353" s="95"/>
      <c r="P353" s="53"/>
      <c r="Q353" s="53"/>
      <c r="R353" s="95"/>
      <c r="S353" s="54"/>
      <c r="T353" s="53"/>
      <c r="U353" s="53"/>
    </row>
    <row r="354" spans="1:21" s="51" customFormat="1" x14ac:dyDescent="0.2">
      <c r="A354" s="19"/>
      <c r="C354" s="19"/>
      <c r="D354" s="19"/>
      <c r="E354" s="19"/>
      <c r="F354" s="19"/>
      <c r="G354" s="19"/>
      <c r="H354" s="19"/>
      <c r="I354" s="52"/>
      <c r="L354" s="95"/>
      <c r="M354" s="53"/>
      <c r="N354" s="54"/>
      <c r="O354" s="95"/>
      <c r="P354" s="53"/>
      <c r="Q354" s="53"/>
      <c r="R354" s="95"/>
      <c r="S354" s="54"/>
      <c r="T354" s="53"/>
      <c r="U354" s="53"/>
    </row>
    <row r="355" spans="1:21" s="51" customFormat="1" x14ac:dyDescent="0.2">
      <c r="A355" s="19"/>
      <c r="C355" s="19"/>
      <c r="D355" s="19"/>
      <c r="E355" s="19"/>
      <c r="F355" s="19"/>
      <c r="G355" s="19"/>
      <c r="H355" s="19"/>
      <c r="I355" s="52"/>
      <c r="L355" s="95"/>
      <c r="M355" s="53"/>
      <c r="N355" s="54"/>
      <c r="O355" s="95"/>
      <c r="P355" s="53"/>
      <c r="Q355" s="53"/>
      <c r="R355" s="95"/>
      <c r="S355" s="54"/>
      <c r="T355" s="53"/>
      <c r="U355" s="53"/>
    </row>
    <row r="356" spans="1:21" s="51" customFormat="1" x14ac:dyDescent="0.2">
      <c r="A356" s="19"/>
      <c r="C356" s="19"/>
      <c r="D356" s="19"/>
      <c r="E356" s="19"/>
      <c r="F356" s="19"/>
      <c r="G356" s="19"/>
      <c r="H356" s="19"/>
      <c r="I356" s="52"/>
      <c r="L356" s="95"/>
      <c r="M356" s="53"/>
      <c r="N356" s="54"/>
      <c r="O356" s="95"/>
      <c r="P356" s="53"/>
      <c r="Q356" s="53"/>
      <c r="R356" s="95"/>
      <c r="S356" s="54"/>
      <c r="T356" s="53"/>
      <c r="U356" s="53"/>
    </row>
    <row r="357" spans="1:21" s="51" customFormat="1" x14ac:dyDescent="0.2">
      <c r="A357" s="19"/>
      <c r="C357" s="19"/>
      <c r="D357" s="19"/>
      <c r="E357" s="19"/>
      <c r="F357" s="19"/>
      <c r="G357" s="19"/>
      <c r="H357" s="19"/>
      <c r="I357" s="52"/>
      <c r="L357" s="95"/>
      <c r="M357" s="53"/>
      <c r="N357" s="54"/>
      <c r="O357" s="95"/>
      <c r="P357" s="53"/>
      <c r="Q357" s="53"/>
      <c r="R357" s="95"/>
      <c r="S357" s="54"/>
      <c r="T357" s="53"/>
      <c r="U357" s="53"/>
    </row>
    <row r="358" spans="1:21" s="51" customFormat="1" x14ac:dyDescent="0.2">
      <c r="A358" s="19"/>
      <c r="C358" s="19"/>
      <c r="D358" s="19"/>
      <c r="E358" s="19"/>
      <c r="F358" s="19"/>
      <c r="G358" s="19"/>
      <c r="H358" s="19"/>
      <c r="I358" s="52"/>
      <c r="L358" s="95"/>
      <c r="M358" s="53"/>
      <c r="N358" s="54"/>
      <c r="O358" s="95"/>
      <c r="P358" s="53"/>
      <c r="Q358" s="53"/>
      <c r="R358" s="95"/>
      <c r="S358" s="54"/>
      <c r="T358" s="53"/>
      <c r="U358" s="53"/>
    </row>
    <row r="359" spans="1:21" s="51" customFormat="1" x14ac:dyDescent="0.2">
      <c r="A359" s="19"/>
      <c r="C359" s="19"/>
      <c r="D359" s="19"/>
      <c r="E359" s="19"/>
      <c r="F359" s="19"/>
      <c r="G359" s="19"/>
      <c r="H359" s="19"/>
      <c r="I359" s="52"/>
      <c r="L359" s="95"/>
      <c r="M359" s="53"/>
      <c r="N359" s="54"/>
      <c r="O359" s="95"/>
      <c r="P359" s="53"/>
      <c r="Q359" s="53"/>
      <c r="R359" s="95"/>
      <c r="S359" s="54"/>
      <c r="T359" s="53"/>
      <c r="U359" s="53"/>
    </row>
    <row r="360" spans="1:21" s="51" customFormat="1" x14ac:dyDescent="0.2">
      <c r="A360" s="19"/>
      <c r="C360" s="19"/>
      <c r="D360" s="19"/>
      <c r="E360" s="19"/>
      <c r="F360" s="19"/>
      <c r="G360" s="19"/>
      <c r="H360" s="19"/>
      <c r="I360" s="52"/>
      <c r="L360" s="95"/>
      <c r="M360" s="53"/>
      <c r="N360" s="54"/>
      <c r="O360" s="95"/>
      <c r="P360" s="53"/>
      <c r="Q360" s="53"/>
      <c r="R360" s="95"/>
      <c r="S360" s="54"/>
      <c r="T360" s="53"/>
      <c r="U360" s="53"/>
    </row>
    <row r="361" spans="1:21" s="51" customFormat="1" x14ac:dyDescent="0.2">
      <c r="A361" s="19"/>
      <c r="C361" s="19"/>
      <c r="D361" s="19"/>
      <c r="E361" s="19"/>
      <c r="F361" s="19"/>
      <c r="G361" s="19"/>
      <c r="H361" s="19"/>
      <c r="I361" s="52"/>
      <c r="L361" s="95"/>
      <c r="M361" s="53"/>
      <c r="N361" s="54"/>
      <c r="O361" s="95"/>
      <c r="P361" s="53"/>
      <c r="Q361" s="53"/>
      <c r="R361" s="95"/>
      <c r="S361" s="54"/>
      <c r="T361" s="53"/>
      <c r="U361" s="53"/>
    </row>
    <row r="362" spans="1:21" s="51" customFormat="1" x14ac:dyDescent="0.2">
      <c r="A362" s="19"/>
      <c r="C362" s="19"/>
      <c r="D362" s="19"/>
      <c r="E362" s="19"/>
      <c r="F362" s="19"/>
      <c r="G362" s="19"/>
      <c r="H362" s="19"/>
      <c r="I362" s="52"/>
      <c r="L362" s="95"/>
      <c r="M362" s="53"/>
      <c r="N362" s="54"/>
      <c r="O362" s="95"/>
      <c r="P362" s="53"/>
      <c r="Q362" s="53"/>
      <c r="R362" s="95"/>
      <c r="S362" s="54"/>
      <c r="T362" s="53"/>
      <c r="U362" s="53"/>
    </row>
    <row r="363" spans="1:21" s="51" customFormat="1" x14ac:dyDescent="0.2">
      <c r="A363" s="19"/>
      <c r="C363" s="19"/>
      <c r="D363" s="19"/>
      <c r="E363" s="19"/>
      <c r="F363" s="19"/>
      <c r="G363" s="19"/>
      <c r="H363" s="19"/>
      <c r="I363" s="52"/>
      <c r="L363" s="95"/>
      <c r="M363" s="53"/>
      <c r="N363" s="54"/>
      <c r="O363" s="95"/>
      <c r="P363" s="53"/>
      <c r="Q363" s="53"/>
      <c r="R363" s="95"/>
      <c r="S363" s="54"/>
      <c r="T363" s="53"/>
      <c r="U363" s="53"/>
    </row>
    <row r="364" spans="1:21" s="51" customFormat="1" x14ac:dyDescent="0.2">
      <c r="A364" s="19"/>
      <c r="C364" s="19"/>
      <c r="D364" s="19"/>
      <c r="E364" s="19"/>
      <c r="F364" s="19"/>
      <c r="G364" s="19"/>
      <c r="H364" s="19"/>
      <c r="I364" s="52"/>
      <c r="L364" s="95"/>
      <c r="M364" s="53"/>
      <c r="N364" s="54"/>
      <c r="O364" s="95"/>
      <c r="P364" s="53"/>
      <c r="Q364" s="53"/>
      <c r="R364" s="95"/>
      <c r="S364" s="54"/>
      <c r="T364" s="53"/>
      <c r="U364" s="53"/>
    </row>
    <row r="365" spans="1:21" s="51" customFormat="1" x14ac:dyDescent="0.2">
      <c r="A365" s="19"/>
      <c r="C365" s="19"/>
      <c r="D365" s="19"/>
      <c r="E365" s="19"/>
      <c r="F365" s="19"/>
      <c r="G365" s="19"/>
      <c r="H365" s="19"/>
      <c r="I365" s="52"/>
      <c r="L365" s="95"/>
      <c r="M365" s="53"/>
      <c r="N365" s="54"/>
      <c r="O365" s="95"/>
      <c r="P365" s="53"/>
      <c r="Q365" s="53"/>
      <c r="R365" s="95"/>
      <c r="S365" s="54"/>
      <c r="T365" s="53"/>
      <c r="U365" s="53"/>
    </row>
    <row r="366" spans="1:21" s="51" customFormat="1" x14ac:dyDescent="0.2">
      <c r="A366" s="19"/>
      <c r="C366" s="19"/>
      <c r="D366" s="19"/>
      <c r="E366" s="19"/>
      <c r="F366" s="19"/>
      <c r="G366" s="19"/>
      <c r="H366" s="19"/>
      <c r="I366" s="52"/>
      <c r="L366" s="95"/>
      <c r="M366" s="53"/>
      <c r="N366" s="54"/>
      <c r="O366" s="95"/>
      <c r="P366" s="53"/>
      <c r="Q366" s="53"/>
      <c r="R366" s="95"/>
      <c r="S366" s="54"/>
      <c r="T366" s="53"/>
      <c r="U366" s="53"/>
    </row>
    <row r="367" spans="1:21" s="51" customFormat="1" x14ac:dyDescent="0.2">
      <c r="A367" s="19"/>
      <c r="C367" s="19"/>
      <c r="D367" s="19"/>
      <c r="E367" s="19"/>
      <c r="F367" s="19"/>
      <c r="G367" s="19"/>
      <c r="H367" s="19"/>
      <c r="I367" s="52"/>
      <c r="L367" s="95"/>
      <c r="M367" s="53"/>
      <c r="N367" s="54"/>
      <c r="O367" s="95"/>
      <c r="P367" s="53"/>
      <c r="Q367" s="53"/>
      <c r="R367" s="95"/>
      <c r="S367" s="54"/>
      <c r="T367" s="53"/>
      <c r="U367" s="53"/>
    </row>
    <row r="368" spans="1:21" s="51" customFormat="1" x14ac:dyDescent="0.2">
      <c r="A368" s="19"/>
      <c r="C368" s="19"/>
      <c r="D368" s="19"/>
      <c r="E368" s="19"/>
      <c r="F368" s="19"/>
      <c r="G368" s="19"/>
      <c r="H368" s="19"/>
      <c r="I368" s="52"/>
      <c r="L368" s="95"/>
      <c r="M368" s="53"/>
      <c r="N368" s="54"/>
      <c r="O368" s="95"/>
      <c r="P368" s="53"/>
      <c r="Q368" s="53"/>
      <c r="R368" s="95"/>
      <c r="S368" s="54"/>
      <c r="T368" s="53"/>
      <c r="U368" s="53"/>
    </row>
    <row r="369" spans="1:21" s="51" customFormat="1" x14ac:dyDescent="0.2">
      <c r="A369" s="19"/>
      <c r="C369" s="19"/>
      <c r="D369" s="19"/>
      <c r="E369" s="19"/>
      <c r="F369" s="19"/>
      <c r="G369" s="19"/>
      <c r="H369" s="19"/>
      <c r="I369" s="52"/>
      <c r="L369" s="95"/>
      <c r="M369" s="53"/>
      <c r="N369" s="54"/>
      <c r="O369" s="95"/>
      <c r="P369" s="53"/>
      <c r="Q369" s="53"/>
      <c r="R369" s="95"/>
      <c r="S369" s="54"/>
      <c r="T369" s="53"/>
      <c r="U369" s="53"/>
    </row>
    <row r="370" spans="1:21" s="51" customFormat="1" x14ac:dyDescent="0.2">
      <c r="A370" s="19"/>
      <c r="C370" s="19"/>
      <c r="D370" s="19"/>
      <c r="E370" s="19"/>
      <c r="F370" s="19"/>
      <c r="G370" s="19"/>
      <c r="H370" s="19"/>
      <c r="I370" s="52"/>
      <c r="L370" s="95"/>
      <c r="M370" s="53"/>
      <c r="N370" s="54"/>
      <c r="O370" s="95"/>
      <c r="P370" s="53"/>
      <c r="Q370" s="53"/>
      <c r="R370" s="95"/>
      <c r="S370" s="54"/>
      <c r="T370" s="53"/>
      <c r="U370" s="53"/>
    </row>
    <row r="371" spans="1:21" s="51" customFormat="1" x14ac:dyDescent="0.2">
      <c r="A371" s="19"/>
      <c r="C371" s="19"/>
      <c r="D371" s="19"/>
      <c r="E371" s="19"/>
      <c r="F371" s="19"/>
      <c r="G371" s="19"/>
      <c r="H371" s="19"/>
      <c r="I371" s="52"/>
      <c r="L371" s="95"/>
      <c r="M371" s="53"/>
      <c r="N371" s="54"/>
      <c r="O371" s="95"/>
      <c r="P371" s="53"/>
      <c r="Q371" s="53"/>
      <c r="R371" s="95"/>
      <c r="S371" s="54"/>
      <c r="T371" s="53"/>
      <c r="U371" s="53"/>
    </row>
    <row r="372" spans="1:21" s="51" customFormat="1" x14ac:dyDescent="0.2">
      <c r="A372" s="19"/>
      <c r="C372" s="19"/>
      <c r="D372" s="19"/>
      <c r="E372" s="19"/>
      <c r="F372" s="19"/>
      <c r="G372" s="19"/>
      <c r="H372" s="19"/>
      <c r="I372" s="52"/>
      <c r="L372" s="95"/>
      <c r="M372" s="53"/>
      <c r="N372" s="54"/>
      <c r="O372" s="95"/>
      <c r="P372" s="53"/>
      <c r="Q372" s="53"/>
      <c r="R372" s="95"/>
      <c r="S372" s="54"/>
      <c r="T372" s="53"/>
      <c r="U372" s="53"/>
    </row>
    <row r="373" spans="1:21" s="51" customFormat="1" x14ac:dyDescent="0.2">
      <c r="A373" s="19"/>
      <c r="C373" s="19"/>
      <c r="D373" s="19"/>
      <c r="E373" s="19"/>
      <c r="F373" s="19"/>
      <c r="G373" s="19"/>
      <c r="H373" s="19"/>
      <c r="I373" s="52"/>
      <c r="L373" s="95"/>
      <c r="M373" s="53"/>
      <c r="N373" s="54"/>
      <c r="O373" s="95"/>
      <c r="P373" s="53"/>
      <c r="Q373" s="53"/>
      <c r="R373" s="95"/>
      <c r="S373" s="54"/>
      <c r="T373" s="53"/>
      <c r="U373" s="53"/>
    </row>
    <row r="374" spans="1:21" s="51" customFormat="1" x14ac:dyDescent="0.2">
      <c r="A374" s="19"/>
      <c r="C374" s="19"/>
      <c r="D374" s="19"/>
      <c r="E374" s="19"/>
      <c r="F374" s="19"/>
      <c r="G374" s="19"/>
      <c r="H374" s="19"/>
      <c r="I374" s="52"/>
      <c r="L374" s="95"/>
      <c r="M374" s="53"/>
      <c r="N374" s="54"/>
      <c r="O374" s="95"/>
      <c r="P374" s="53"/>
      <c r="Q374" s="53"/>
      <c r="R374" s="95"/>
      <c r="S374" s="54"/>
      <c r="T374" s="53"/>
      <c r="U374" s="53"/>
    </row>
    <row r="375" spans="1:21" s="51" customFormat="1" x14ac:dyDescent="0.2">
      <c r="A375" s="19"/>
      <c r="C375" s="19"/>
      <c r="D375" s="19"/>
      <c r="E375" s="19"/>
      <c r="F375" s="19"/>
      <c r="G375" s="19"/>
      <c r="H375" s="19"/>
      <c r="I375" s="52"/>
      <c r="L375" s="95"/>
      <c r="M375" s="53"/>
      <c r="N375" s="54"/>
      <c r="O375" s="95"/>
      <c r="P375" s="53"/>
      <c r="Q375" s="53"/>
      <c r="R375" s="95"/>
      <c r="S375" s="54"/>
      <c r="T375" s="53"/>
      <c r="U375" s="53"/>
    </row>
    <row r="376" spans="1:21" s="51" customFormat="1" x14ac:dyDescent="0.2">
      <c r="A376" s="19"/>
      <c r="C376" s="19"/>
      <c r="D376" s="19"/>
      <c r="E376" s="19"/>
      <c r="F376" s="19"/>
      <c r="G376" s="19"/>
      <c r="H376" s="19"/>
      <c r="I376" s="52"/>
      <c r="L376" s="95"/>
      <c r="M376" s="53"/>
      <c r="N376" s="54"/>
      <c r="O376" s="95"/>
      <c r="P376" s="53"/>
      <c r="Q376" s="53"/>
      <c r="R376" s="95"/>
      <c r="S376" s="54"/>
      <c r="T376" s="53"/>
      <c r="U376" s="53"/>
    </row>
    <row r="377" spans="1:21" s="51" customFormat="1" x14ac:dyDescent="0.2">
      <c r="A377" s="19"/>
      <c r="C377" s="19"/>
      <c r="D377" s="19"/>
      <c r="E377" s="19"/>
      <c r="F377" s="19"/>
      <c r="G377" s="19"/>
      <c r="H377" s="19"/>
      <c r="I377" s="52"/>
      <c r="L377" s="95"/>
      <c r="M377" s="53"/>
      <c r="N377" s="54"/>
      <c r="O377" s="95"/>
      <c r="P377" s="53"/>
      <c r="Q377" s="53"/>
      <c r="R377" s="95"/>
      <c r="S377" s="54"/>
      <c r="T377" s="53"/>
      <c r="U377" s="53"/>
    </row>
    <row r="378" spans="1:21" s="51" customFormat="1" x14ac:dyDescent="0.2">
      <c r="A378" s="19"/>
      <c r="C378" s="19"/>
      <c r="D378" s="19"/>
      <c r="E378" s="19"/>
      <c r="F378" s="19"/>
      <c r="G378" s="19"/>
      <c r="H378" s="19"/>
      <c r="I378" s="52"/>
      <c r="L378" s="95"/>
      <c r="M378" s="53"/>
      <c r="N378" s="54"/>
      <c r="O378" s="95"/>
      <c r="P378" s="53"/>
      <c r="Q378" s="53"/>
      <c r="R378" s="95"/>
      <c r="S378" s="54"/>
      <c r="T378" s="53"/>
      <c r="U378" s="53"/>
    </row>
    <row r="379" spans="1:21" s="51" customFormat="1" x14ac:dyDescent="0.2">
      <c r="A379" s="19"/>
      <c r="C379" s="19"/>
      <c r="D379" s="19"/>
      <c r="E379" s="19"/>
      <c r="F379" s="19"/>
      <c r="G379" s="19"/>
      <c r="H379" s="19"/>
      <c r="I379" s="52"/>
      <c r="L379" s="95"/>
      <c r="M379" s="53"/>
      <c r="N379" s="54"/>
      <c r="O379" s="95"/>
      <c r="P379" s="53"/>
      <c r="Q379" s="53"/>
      <c r="R379" s="95"/>
      <c r="S379" s="54"/>
      <c r="T379" s="53"/>
      <c r="U379" s="53"/>
    </row>
    <row r="380" spans="1:21" s="51" customFormat="1" x14ac:dyDescent="0.2">
      <c r="A380" s="19"/>
      <c r="C380" s="19"/>
      <c r="D380" s="19"/>
      <c r="E380" s="19"/>
      <c r="F380" s="19"/>
      <c r="G380" s="19"/>
      <c r="H380" s="19"/>
      <c r="I380" s="52"/>
      <c r="L380" s="95"/>
      <c r="M380" s="53"/>
      <c r="N380" s="54"/>
      <c r="O380" s="95"/>
      <c r="P380" s="53"/>
      <c r="Q380" s="53"/>
      <c r="R380" s="95"/>
      <c r="S380" s="54"/>
      <c r="T380" s="53"/>
      <c r="U380" s="53"/>
    </row>
    <row r="381" spans="1:21" s="51" customFormat="1" x14ac:dyDescent="0.2">
      <c r="A381" s="19"/>
      <c r="C381" s="19"/>
      <c r="D381" s="19"/>
      <c r="E381" s="19"/>
      <c r="F381" s="19"/>
      <c r="G381" s="19"/>
      <c r="H381" s="19"/>
      <c r="I381" s="52"/>
      <c r="L381" s="95"/>
      <c r="M381" s="53"/>
      <c r="N381" s="54"/>
      <c r="O381" s="95"/>
      <c r="P381" s="53"/>
      <c r="Q381" s="53"/>
      <c r="R381" s="95"/>
      <c r="S381" s="54"/>
      <c r="T381" s="53"/>
      <c r="U381" s="53"/>
    </row>
    <row r="382" spans="1:21" s="51" customFormat="1" x14ac:dyDescent="0.2">
      <c r="A382" s="19"/>
      <c r="C382" s="19"/>
      <c r="D382" s="19"/>
      <c r="E382" s="19"/>
      <c r="F382" s="19"/>
      <c r="G382" s="19"/>
      <c r="H382" s="19"/>
      <c r="I382" s="52"/>
      <c r="L382" s="95"/>
      <c r="M382" s="53"/>
      <c r="N382" s="54"/>
      <c r="O382" s="95"/>
      <c r="P382" s="53"/>
      <c r="Q382" s="53"/>
      <c r="R382" s="95"/>
      <c r="S382" s="54"/>
      <c r="T382" s="53"/>
      <c r="U382" s="53"/>
    </row>
    <row r="383" spans="1:21" s="51" customFormat="1" x14ac:dyDescent="0.2">
      <c r="A383" s="19"/>
      <c r="C383" s="19"/>
      <c r="D383" s="19"/>
      <c r="E383" s="19"/>
      <c r="F383" s="19"/>
      <c r="G383" s="19"/>
      <c r="H383" s="19"/>
      <c r="I383" s="52"/>
      <c r="L383" s="95"/>
      <c r="M383" s="53"/>
      <c r="N383" s="54"/>
      <c r="O383" s="95"/>
      <c r="P383" s="53"/>
      <c r="Q383" s="53"/>
      <c r="R383" s="95"/>
      <c r="S383" s="54"/>
      <c r="T383" s="53"/>
      <c r="U383" s="53"/>
    </row>
    <row r="384" spans="1:21" s="51" customFormat="1" x14ac:dyDescent="0.2">
      <c r="A384" s="19"/>
      <c r="C384" s="19"/>
      <c r="D384" s="19"/>
      <c r="E384" s="19"/>
      <c r="F384" s="19"/>
      <c r="G384" s="19"/>
      <c r="H384" s="19"/>
      <c r="I384" s="52"/>
      <c r="L384" s="95"/>
      <c r="M384" s="53"/>
      <c r="N384" s="54"/>
      <c r="O384" s="95"/>
      <c r="P384" s="53"/>
      <c r="Q384" s="53"/>
      <c r="R384" s="95"/>
      <c r="S384" s="54"/>
      <c r="T384" s="53"/>
      <c r="U384" s="53"/>
    </row>
    <row r="385" spans="1:21" s="51" customFormat="1" x14ac:dyDescent="0.2">
      <c r="A385" s="19"/>
      <c r="C385" s="19"/>
      <c r="D385" s="19"/>
      <c r="E385" s="19"/>
      <c r="F385" s="19"/>
      <c r="G385" s="19"/>
      <c r="H385" s="19"/>
      <c r="I385" s="52"/>
      <c r="L385" s="95"/>
      <c r="M385" s="53"/>
      <c r="N385" s="54"/>
      <c r="O385" s="95"/>
      <c r="P385" s="53"/>
      <c r="Q385" s="53"/>
      <c r="R385" s="95"/>
      <c r="S385" s="54"/>
      <c r="T385" s="53"/>
      <c r="U385" s="53"/>
    </row>
    <row r="386" spans="1:21" s="51" customFormat="1" x14ac:dyDescent="0.2">
      <c r="A386" s="19"/>
      <c r="C386" s="19"/>
      <c r="D386" s="19"/>
      <c r="E386" s="19"/>
      <c r="F386" s="19"/>
      <c r="G386" s="19"/>
      <c r="H386" s="19"/>
      <c r="I386" s="52"/>
      <c r="L386" s="95"/>
      <c r="M386" s="53"/>
      <c r="N386" s="54"/>
      <c r="O386" s="95"/>
      <c r="P386" s="53"/>
      <c r="Q386" s="53"/>
      <c r="R386" s="95"/>
      <c r="S386" s="54"/>
      <c r="T386" s="53"/>
      <c r="U386" s="53"/>
    </row>
    <row r="387" spans="1:21" s="51" customFormat="1" x14ac:dyDescent="0.2">
      <c r="A387" s="19"/>
      <c r="C387" s="19"/>
      <c r="D387" s="19"/>
      <c r="E387" s="19"/>
      <c r="F387" s="19"/>
      <c r="G387" s="19"/>
      <c r="H387" s="19"/>
      <c r="I387" s="52"/>
      <c r="L387" s="95"/>
      <c r="M387" s="53"/>
      <c r="N387" s="54"/>
      <c r="O387" s="95"/>
      <c r="P387" s="53"/>
      <c r="Q387" s="53"/>
      <c r="R387" s="95"/>
      <c r="S387" s="54"/>
      <c r="T387" s="53"/>
      <c r="U387" s="53"/>
    </row>
    <row r="388" spans="1:21" s="51" customFormat="1" x14ac:dyDescent="0.2">
      <c r="A388" s="19"/>
      <c r="C388" s="19"/>
      <c r="D388" s="19"/>
      <c r="E388" s="19"/>
      <c r="F388" s="19"/>
      <c r="G388" s="19"/>
      <c r="H388" s="19"/>
      <c r="I388" s="52"/>
      <c r="L388" s="95"/>
      <c r="M388" s="53"/>
      <c r="N388" s="54"/>
      <c r="O388" s="95"/>
      <c r="P388" s="53"/>
      <c r="Q388" s="53"/>
      <c r="R388" s="95"/>
      <c r="S388" s="54"/>
      <c r="T388" s="53"/>
      <c r="U388" s="53"/>
    </row>
    <row r="389" spans="1:21" s="51" customFormat="1" x14ac:dyDescent="0.2">
      <c r="A389" s="19"/>
      <c r="C389" s="19"/>
      <c r="D389" s="19"/>
      <c r="E389" s="19"/>
      <c r="F389" s="19"/>
      <c r="G389" s="19"/>
      <c r="H389" s="19"/>
      <c r="I389" s="52"/>
      <c r="L389" s="95"/>
      <c r="M389" s="53"/>
      <c r="N389" s="54"/>
      <c r="O389" s="95"/>
      <c r="P389" s="53"/>
      <c r="Q389" s="53"/>
      <c r="R389" s="95"/>
      <c r="S389" s="54"/>
      <c r="T389" s="53"/>
      <c r="U389" s="53"/>
    </row>
    <row r="390" spans="1:21" s="51" customFormat="1" x14ac:dyDescent="0.2">
      <c r="A390" s="19"/>
      <c r="C390" s="19"/>
      <c r="D390" s="19"/>
      <c r="E390" s="19"/>
      <c r="F390" s="19"/>
      <c r="G390" s="19"/>
      <c r="H390" s="19"/>
      <c r="I390" s="52"/>
      <c r="L390" s="95"/>
      <c r="M390" s="53"/>
      <c r="N390" s="54"/>
      <c r="O390" s="95"/>
      <c r="P390" s="53"/>
      <c r="Q390" s="53"/>
      <c r="R390" s="95"/>
      <c r="S390" s="54"/>
      <c r="T390" s="53"/>
      <c r="U390" s="53"/>
    </row>
    <row r="391" spans="1:21" s="51" customFormat="1" x14ac:dyDescent="0.2">
      <c r="A391" s="19"/>
      <c r="C391" s="19"/>
      <c r="D391" s="19"/>
      <c r="E391" s="19"/>
      <c r="F391" s="19"/>
      <c r="G391" s="19"/>
      <c r="H391" s="19"/>
      <c r="I391" s="52"/>
      <c r="L391" s="95"/>
      <c r="M391" s="53"/>
      <c r="N391" s="54"/>
      <c r="O391" s="95"/>
      <c r="P391" s="53"/>
      <c r="Q391" s="53"/>
      <c r="R391" s="95"/>
      <c r="S391" s="54"/>
      <c r="T391" s="53"/>
      <c r="U391" s="53"/>
    </row>
    <row r="392" spans="1:21" s="51" customFormat="1" x14ac:dyDescent="0.2">
      <c r="A392" s="19"/>
      <c r="C392" s="19"/>
      <c r="D392" s="19"/>
      <c r="E392" s="19"/>
      <c r="F392" s="19"/>
      <c r="G392" s="19"/>
      <c r="H392" s="19"/>
      <c r="I392" s="52"/>
      <c r="L392" s="95"/>
      <c r="M392" s="53"/>
      <c r="N392" s="54"/>
      <c r="O392" s="95"/>
      <c r="P392" s="53"/>
      <c r="Q392" s="53"/>
      <c r="R392" s="95"/>
      <c r="S392" s="54"/>
      <c r="T392" s="53"/>
      <c r="U392" s="53"/>
    </row>
    <row r="393" spans="1:21" s="51" customFormat="1" x14ac:dyDescent="0.2">
      <c r="A393" s="19"/>
      <c r="C393" s="19"/>
      <c r="D393" s="19"/>
      <c r="E393" s="19"/>
      <c r="F393" s="19"/>
      <c r="G393" s="19"/>
      <c r="H393" s="19"/>
      <c r="I393" s="52"/>
      <c r="L393" s="95"/>
      <c r="M393" s="53"/>
      <c r="N393" s="54"/>
      <c r="O393" s="95"/>
      <c r="P393" s="53"/>
      <c r="Q393" s="53"/>
      <c r="R393" s="95"/>
      <c r="S393" s="54"/>
      <c r="T393" s="53"/>
      <c r="U393" s="53"/>
    </row>
    <row r="394" spans="1:21" s="51" customFormat="1" x14ac:dyDescent="0.2">
      <c r="A394" s="19"/>
      <c r="C394" s="19"/>
      <c r="D394" s="19"/>
      <c r="E394" s="19"/>
      <c r="F394" s="19"/>
      <c r="G394" s="19"/>
      <c r="H394" s="19"/>
      <c r="I394" s="52"/>
      <c r="L394" s="95"/>
      <c r="M394" s="53"/>
      <c r="N394" s="54"/>
      <c r="O394" s="95"/>
      <c r="P394" s="53"/>
      <c r="Q394" s="53"/>
      <c r="R394" s="95"/>
      <c r="S394" s="54"/>
      <c r="T394" s="53"/>
      <c r="U394" s="53"/>
    </row>
    <row r="395" spans="1:21" s="51" customFormat="1" x14ac:dyDescent="0.2">
      <c r="A395" s="19"/>
      <c r="C395" s="19"/>
      <c r="D395" s="19"/>
      <c r="E395" s="19"/>
      <c r="F395" s="19"/>
      <c r="G395" s="19"/>
      <c r="H395" s="19"/>
      <c r="I395" s="52"/>
      <c r="L395" s="95"/>
      <c r="M395" s="53"/>
      <c r="N395" s="54"/>
      <c r="O395" s="95"/>
      <c r="P395" s="53"/>
      <c r="Q395" s="53"/>
      <c r="R395" s="95"/>
      <c r="S395" s="54"/>
      <c r="T395" s="53"/>
      <c r="U395" s="53"/>
    </row>
    <row r="396" spans="1:21" s="51" customFormat="1" x14ac:dyDescent="0.2">
      <c r="A396" s="19"/>
      <c r="C396" s="19"/>
      <c r="D396" s="19"/>
      <c r="E396" s="19"/>
      <c r="F396" s="19"/>
      <c r="G396" s="19"/>
      <c r="H396" s="19"/>
      <c r="I396" s="52"/>
      <c r="L396" s="95"/>
      <c r="M396" s="53"/>
      <c r="N396" s="54"/>
      <c r="O396" s="95"/>
      <c r="P396" s="53"/>
      <c r="Q396" s="53"/>
      <c r="R396" s="95"/>
      <c r="S396" s="54"/>
      <c r="T396" s="53"/>
      <c r="U396" s="53"/>
    </row>
    <row r="397" spans="1:21" s="51" customFormat="1" x14ac:dyDescent="0.2">
      <c r="A397" s="19"/>
      <c r="C397" s="19"/>
      <c r="D397" s="19"/>
      <c r="E397" s="19"/>
      <c r="F397" s="19"/>
      <c r="G397" s="19"/>
      <c r="H397" s="19"/>
      <c r="I397" s="52"/>
      <c r="L397" s="95"/>
      <c r="M397" s="53"/>
      <c r="N397" s="54"/>
      <c r="O397" s="95"/>
      <c r="P397" s="53"/>
      <c r="Q397" s="53"/>
      <c r="R397" s="95"/>
      <c r="S397" s="54"/>
      <c r="T397" s="53"/>
      <c r="U397" s="53"/>
    </row>
    <row r="398" spans="1:21" s="51" customFormat="1" x14ac:dyDescent="0.2">
      <c r="A398" s="19"/>
      <c r="C398" s="19"/>
      <c r="D398" s="19"/>
      <c r="E398" s="19"/>
      <c r="F398" s="19"/>
      <c r="G398" s="19"/>
      <c r="H398" s="19"/>
      <c r="I398" s="52"/>
      <c r="L398" s="95"/>
      <c r="M398" s="53"/>
      <c r="N398" s="54"/>
      <c r="O398" s="95"/>
      <c r="P398" s="53"/>
      <c r="Q398" s="53"/>
      <c r="R398" s="95"/>
      <c r="S398" s="54"/>
      <c r="T398" s="53"/>
      <c r="U398" s="53"/>
    </row>
    <row r="399" spans="1:21" s="51" customFormat="1" x14ac:dyDescent="0.2">
      <c r="A399" s="19"/>
      <c r="C399" s="19"/>
      <c r="D399" s="19"/>
      <c r="E399" s="19"/>
      <c r="F399" s="19"/>
      <c r="G399" s="19"/>
      <c r="H399" s="19"/>
      <c r="I399" s="52"/>
      <c r="L399" s="95"/>
      <c r="M399" s="53"/>
      <c r="N399" s="54"/>
      <c r="O399" s="95"/>
      <c r="P399" s="53"/>
      <c r="Q399" s="53"/>
      <c r="R399" s="95"/>
      <c r="S399" s="54"/>
      <c r="T399" s="53"/>
      <c r="U399" s="53"/>
    </row>
    <row r="400" spans="1:21" s="51" customFormat="1" x14ac:dyDescent="0.2">
      <c r="A400" s="19"/>
      <c r="C400" s="19"/>
      <c r="D400" s="19"/>
      <c r="E400" s="19"/>
      <c r="F400" s="19"/>
      <c r="G400" s="19"/>
      <c r="H400" s="19"/>
      <c r="I400" s="52"/>
      <c r="L400" s="95"/>
      <c r="M400" s="53"/>
      <c r="N400" s="54"/>
      <c r="O400" s="95"/>
      <c r="P400" s="53"/>
      <c r="Q400" s="53"/>
      <c r="R400" s="95"/>
      <c r="S400" s="54"/>
      <c r="T400" s="53"/>
      <c r="U400" s="53"/>
    </row>
    <row r="401" spans="1:21" s="51" customFormat="1" x14ac:dyDescent="0.2">
      <c r="A401" s="19"/>
      <c r="C401" s="19"/>
      <c r="D401" s="19"/>
      <c r="E401" s="19"/>
      <c r="F401" s="19"/>
      <c r="G401" s="19"/>
      <c r="H401" s="19"/>
      <c r="I401" s="52"/>
      <c r="L401" s="95"/>
      <c r="M401" s="53"/>
      <c r="N401" s="54"/>
      <c r="O401" s="95"/>
      <c r="P401" s="53"/>
      <c r="Q401" s="53"/>
      <c r="R401" s="95"/>
      <c r="S401" s="54"/>
      <c r="T401" s="53"/>
      <c r="U401" s="53"/>
    </row>
    <row r="402" spans="1:21" s="51" customFormat="1" x14ac:dyDescent="0.2">
      <c r="A402" s="19"/>
      <c r="C402" s="19"/>
      <c r="D402" s="19"/>
      <c r="E402" s="19"/>
      <c r="F402" s="19"/>
      <c r="G402" s="19"/>
      <c r="H402" s="19"/>
      <c r="I402" s="52"/>
      <c r="L402" s="95"/>
      <c r="M402" s="53"/>
      <c r="N402" s="54"/>
      <c r="O402" s="95"/>
      <c r="P402" s="53"/>
      <c r="Q402" s="53"/>
      <c r="R402" s="95"/>
      <c r="S402" s="54"/>
      <c r="T402" s="53"/>
      <c r="U402" s="53"/>
    </row>
    <row r="403" spans="1:21" s="51" customFormat="1" x14ac:dyDescent="0.2">
      <c r="A403" s="19"/>
      <c r="C403" s="19"/>
      <c r="D403" s="19"/>
      <c r="E403" s="19"/>
      <c r="F403" s="19"/>
      <c r="G403" s="19"/>
      <c r="H403" s="19"/>
      <c r="I403" s="52"/>
      <c r="L403" s="95"/>
      <c r="M403" s="53"/>
      <c r="N403" s="54"/>
      <c r="O403" s="95"/>
      <c r="P403" s="53"/>
      <c r="Q403" s="53"/>
      <c r="R403" s="95"/>
      <c r="S403" s="54"/>
      <c r="T403" s="53"/>
      <c r="U403" s="53"/>
    </row>
    <row r="404" spans="1:21" s="51" customFormat="1" x14ac:dyDescent="0.2">
      <c r="A404" s="19"/>
      <c r="C404" s="19"/>
      <c r="D404" s="19"/>
      <c r="E404" s="19"/>
      <c r="F404" s="19"/>
      <c r="G404" s="19"/>
      <c r="H404" s="19"/>
      <c r="I404" s="52"/>
      <c r="L404" s="95"/>
      <c r="M404" s="53"/>
      <c r="N404" s="54"/>
      <c r="O404" s="95"/>
      <c r="P404" s="53"/>
      <c r="Q404" s="53"/>
      <c r="R404" s="95"/>
      <c r="S404" s="54"/>
      <c r="T404" s="53"/>
      <c r="U404" s="53"/>
    </row>
    <row r="405" spans="1:21" s="51" customFormat="1" x14ac:dyDescent="0.2">
      <c r="A405" s="19"/>
      <c r="C405" s="19"/>
      <c r="D405" s="19"/>
      <c r="E405" s="19"/>
      <c r="F405" s="19"/>
      <c r="G405" s="19"/>
      <c r="H405" s="19"/>
      <c r="I405" s="52"/>
      <c r="L405" s="95"/>
      <c r="M405" s="53"/>
      <c r="N405" s="54"/>
      <c r="O405" s="95"/>
      <c r="P405" s="53"/>
      <c r="Q405" s="53"/>
      <c r="R405" s="95"/>
      <c r="S405" s="54"/>
      <c r="T405" s="53"/>
      <c r="U405" s="53"/>
    </row>
    <row r="406" spans="1:21" s="51" customFormat="1" x14ac:dyDescent="0.2">
      <c r="A406" s="19"/>
      <c r="C406" s="19"/>
      <c r="D406" s="19"/>
      <c r="E406" s="19"/>
      <c r="F406" s="19"/>
      <c r="G406" s="19"/>
      <c r="H406" s="19"/>
      <c r="I406" s="52"/>
      <c r="L406" s="95"/>
      <c r="M406" s="53"/>
      <c r="N406" s="54"/>
      <c r="O406" s="95"/>
      <c r="P406" s="53"/>
      <c r="Q406" s="53"/>
      <c r="R406" s="95"/>
      <c r="S406" s="54"/>
      <c r="T406" s="53"/>
      <c r="U406" s="53"/>
    </row>
    <row r="407" spans="1:21" s="51" customFormat="1" x14ac:dyDescent="0.2">
      <c r="A407" s="19"/>
      <c r="C407" s="19"/>
      <c r="D407" s="19"/>
      <c r="E407" s="19"/>
      <c r="F407" s="19"/>
      <c r="G407" s="19"/>
      <c r="H407" s="19"/>
      <c r="I407" s="52"/>
      <c r="L407" s="95"/>
      <c r="M407" s="53"/>
      <c r="N407" s="54"/>
      <c r="O407" s="95"/>
      <c r="P407" s="53"/>
      <c r="Q407" s="53"/>
      <c r="R407" s="95"/>
      <c r="S407" s="54"/>
      <c r="T407" s="53"/>
      <c r="U407" s="53"/>
    </row>
    <row r="408" spans="1:21" s="51" customFormat="1" x14ac:dyDescent="0.2">
      <c r="A408" s="19"/>
      <c r="C408" s="19"/>
      <c r="D408" s="19"/>
      <c r="E408" s="19"/>
      <c r="F408" s="19"/>
      <c r="G408" s="19"/>
      <c r="H408" s="19"/>
      <c r="I408" s="52"/>
      <c r="L408" s="95"/>
      <c r="M408" s="53"/>
      <c r="N408" s="54"/>
      <c r="O408" s="95"/>
      <c r="P408" s="53"/>
      <c r="Q408" s="53"/>
      <c r="R408" s="95"/>
      <c r="S408" s="54"/>
      <c r="T408" s="53"/>
      <c r="U408" s="53"/>
    </row>
    <row r="409" spans="1:21" s="51" customFormat="1" x14ac:dyDescent="0.2">
      <c r="A409" s="19"/>
      <c r="C409" s="19"/>
      <c r="D409" s="19"/>
      <c r="E409" s="19"/>
      <c r="F409" s="19"/>
      <c r="G409" s="19"/>
      <c r="H409" s="19"/>
      <c r="I409" s="52"/>
      <c r="L409" s="95"/>
      <c r="M409" s="53"/>
      <c r="N409" s="54"/>
      <c r="O409" s="95"/>
      <c r="P409" s="53"/>
      <c r="Q409" s="53"/>
      <c r="R409" s="95"/>
      <c r="S409" s="54"/>
      <c r="T409" s="53"/>
      <c r="U409" s="53"/>
    </row>
    <row r="410" spans="1:21" s="51" customFormat="1" x14ac:dyDescent="0.2">
      <c r="A410" s="19"/>
      <c r="C410" s="19"/>
      <c r="D410" s="19"/>
      <c r="E410" s="19"/>
      <c r="F410" s="19"/>
      <c r="G410" s="19"/>
      <c r="H410" s="19"/>
      <c r="I410" s="52"/>
      <c r="L410" s="95"/>
      <c r="M410" s="53"/>
      <c r="N410" s="54"/>
      <c r="O410" s="95"/>
      <c r="P410" s="53"/>
      <c r="Q410" s="53"/>
      <c r="R410" s="95"/>
      <c r="S410" s="54"/>
      <c r="T410" s="53"/>
      <c r="U410" s="53"/>
    </row>
    <row r="411" spans="1:21" s="51" customFormat="1" x14ac:dyDescent="0.2">
      <c r="A411" s="19"/>
      <c r="C411" s="19"/>
      <c r="D411" s="19"/>
      <c r="E411" s="19"/>
      <c r="F411" s="19"/>
      <c r="G411" s="19"/>
      <c r="H411" s="19"/>
      <c r="I411" s="52"/>
      <c r="L411" s="95"/>
      <c r="M411" s="53"/>
      <c r="N411" s="54"/>
      <c r="O411" s="95"/>
      <c r="P411" s="53"/>
      <c r="Q411" s="53"/>
      <c r="R411" s="95"/>
      <c r="S411" s="54"/>
      <c r="T411" s="53"/>
      <c r="U411" s="53"/>
    </row>
    <row r="412" spans="1:21" s="51" customFormat="1" x14ac:dyDescent="0.2">
      <c r="A412" s="19"/>
      <c r="C412" s="19"/>
      <c r="D412" s="19"/>
      <c r="E412" s="19"/>
      <c r="F412" s="19"/>
      <c r="G412" s="19"/>
      <c r="H412" s="19"/>
      <c r="I412" s="52"/>
      <c r="L412" s="95"/>
      <c r="M412" s="53"/>
      <c r="N412" s="54"/>
      <c r="O412" s="95"/>
      <c r="P412" s="53"/>
      <c r="Q412" s="53"/>
      <c r="R412" s="95"/>
      <c r="S412" s="54"/>
      <c r="T412" s="53"/>
      <c r="U412" s="53"/>
    </row>
    <row r="413" spans="1:21" s="51" customFormat="1" x14ac:dyDescent="0.2">
      <c r="A413" s="19"/>
      <c r="C413" s="19"/>
      <c r="D413" s="19"/>
      <c r="E413" s="19"/>
      <c r="F413" s="19"/>
      <c r="G413" s="19"/>
      <c r="H413" s="19"/>
      <c r="I413" s="52"/>
      <c r="L413" s="95"/>
      <c r="M413" s="53"/>
      <c r="N413" s="54"/>
      <c r="O413" s="95"/>
      <c r="P413" s="53"/>
      <c r="Q413" s="53"/>
      <c r="R413" s="95"/>
      <c r="S413" s="54"/>
      <c r="T413" s="53"/>
      <c r="U413" s="53"/>
    </row>
    <row r="414" spans="1:21" s="51" customFormat="1" x14ac:dyDescent="0.2">
      <c r="A414" s="19"/>
      <c r="C414" s="19"/>
      <c r="D414" s="19"/>
      <c r="E414" s="19"/>
      <c r="F414" s="19"/>
      <c r="G414" s="19"/>
      <c r="H414" s="19"/>
      <c r="I414" s="52"/>
      <c r="L414" s="95"/>
      <c r="M414" s="53"/>
      <c r="N414" s="54"/>
      <c r="O414" s="95"/>
      <c r="P414" s="53"/>
      <c r="Q414" s="53"/>
      <c r="R414" s="95"/>
      <c r="S414" s="54"/>
      <c r="T414" s="53"/>
      <c r="U414" s="53"/>
    </row>
    <row r="415" spans="1:21" s="51" customFormat="1" x14ac:dyDescent="0.2">
      <c r="A415" s="19"/>
      <c r="C415" s="19"/>
      <c r="D415" s="19"/>
      <c r="E415" s="19"/>
      <c r="F415" s="19"/>
      <c r="G415" s="19"/>
      <c r="H415" s="19"/>
      <c r="I415" s="52"/>
      <c r="L415" s="95"/>
      <c r="M415" s="53"/>
      <c r="N415" s="54"/>
      <c r="O415" s="95"/>
      <c r="P415" s="53"/>
      <c r="Q415" s="53"/>
      <c r="R415" s="95"/>
      <c r="S415" s="54"/>
      <c r="T415" s="53"/>
      <c r="U415" s="53"/>
    </row>
    <row r="416" spans="1:21" s="51" customFormat="1" x14ac:dyDescent="0.2">
      <c r="A416" s="19"/>
      <c r="C416" s="19"/>
      <c r="D416" s="19"/>
      <c r="E416" s="19"/>
      <c r="F416" s="19"/>
      <c r="G416" s="19"/>
      <c r="H416" s="19"/>
      <c r="I416" s="52"/>
      <c r="L416" s="95"/>
      <c r="M416" s="53"/>
      <c r="N416" s="54"/>
      <c r="O416" s="95"/>
      <c r="P416" s="53"/>
      <c r="Q416" s="53"/>
      <c r="R416" s="95"/>
      <c r="S416" s="54"/>
      <c r="T416" s="53"/>
      <c r="U416" s="53"/>
    </row>
    <row r="417" spans="1:21" s="51" customFormat="1" x14ac:dyDescent="0.2">
      <c r="A417" s="19"/>
      <c r="C417" s="19"/>
      <c r="D417" s="19"/>
      <c r="E417" s="19"/>
      <c r="F417" s="19"/>
      <c r="G417" s="19"/>
      <c r="H417" s="19"/>
      <c r="I417" s="52"/>
      <c r="L417" s="95"/>
      <c r="M417" s="53"/>
      <c r="N417" s="54"/>
      <c r="O417" s="95"/>
      <c r="P417" s="53"/>
      <c r="Q417" s="53"/>
      <c r="R417" s="95"/>
      <c r="S417" s="54"/>
      <c r="T417" s="53"/>
      <c r="U417" s="53"/>
    </row>
    <row r="418" spans="1:21" s="51" customFormat="1" x14ac:dyDescent="0.2">
      <c r="A418" s="19"/>
      <c r="C418" s="19"/>
      <c r="D418" s="19"/>
      <c r="E418" s="19"/>
      <c r="F418" s="19"/>
      <c r="G418" s="19"/>
      <c r="H418" s="19"/>
      <c r="I418" s="52"/>
      <c r="L418" s="95"/>
      <c r="M418" s="53"/>
      <c r="N418" s="54"/>
      <c r="O418" s="95"/>
      <c r="P418" s="53"/>
      <c r="Q418" s="53"/>
      <c r="R418" s="95"/>
      <c r="S418" s="54"/>
      <c r="T418" s="53"/>
      <c r="U418" s="53"/>
    </row>
    <row r="419" spans="1:21" s="51" customFormat="1" x14ac:dyDescent="0.2">
      <c r="A419" s="19"/>
      <c r="C419" s="19"/>
      <c r="D419" s="19"/>
      <c r="E419" s="19"/>
      <c r="F419" s="19"/>
      <c r="G419" s="19"/>
      <c r="H419" s="19"/>
      <c r="I419" s="52"/>
      <c r="L419" s="95"/>
      <c r="M419" s="53"/>
      <c r="N419" s="54"/>
      <c r="O419" s="95"/>
      <c r="P419" s="53"/>
      <c r="Q419" s="53"/>
      <c r="R419" s="95"/>
      <c r="S419" s="54"/>
      <c r="T419" s="53"/>
      <c r="U419" s="53"/>
    </row>
    <row r="420" spans="1:21" s="51" customFormat="1" x14ac:dyDescent="0.2">
      <c r="A420" s="19"/>
      <c r="C420" s="19"/>
      <c r="D420" s="19"/>
      <c r="E420" s="19"/>
      <c r="F420" s="19"/>
      <c r="G420" s="19"/>
      <c r="H420" s="19"/>
      <c r="I420" s="52"/>
      <c r="L420" s="95"/>
      <c r="M420" s="53"/>
      <c r="N420" s="54"/>
      <c r="O420" s="95"/>
      <c r="P420" s="53"/>
      <c r="Q420" s="53"/>
      <c r="R420" s="95"/>
      <c r="S420" s="54"/>
      <c r="T420" s="53"/>
      <c r="U420" s="53"/>
    </row>
    <row r="421" spans="1:21" s="51" customFormat="1" x14ac:dyDescent="0.2">
      <c r="A421" s="19"/>
      <c r="C421" s="19"/>
      <c r="D421" s="19"/>
      <c r="E421" s="19"/>
      <c r="F421" s="19"/>
      <c r="G421" s="19"/>
      <c r="H421" s="19"/>
      <c r="I421" s="52"/>
      <c r="L421" s="95"/>
      <c r="M421" s="53"/>
      <c r="N421" s="54"/>
      <c r="O421" s="95"/>
      <c r="P421" s="53"/>
      <c r="Q421" s="53"/>
      <c r="R421" s="95"/>
      <c r="S421" s="54"/>
      <c r="T421" s="53"/>
      <c r="U421" s="53"/>
    </row>
    <row r="422" spans="1:21" s="51" customFormat="1" x14ac:dyDescent="0.2">
      <c r="A422" s="19"/>
      <c r="C422" s="19"/>
      <c r="D422" s="19"/>
      <c r="E422" s="19"/>
      <c r="F422" s="19"/>
      <c r="G422" s="19"/>
      <c r="H422" s="19"/>
      <c r="I422" s="52"/>
      <c r="L422" s="95"/>
      <c r="M422" s="53"/>
      <c r="N422" s="54"/>
      <c r="O422" s="95"/>
      <c r="P422" s="53"/>
      <c r="Q422" s="53"/>
      <c r="R422" s="95"/>
      <c r="S422" s="54"/>
      <c r="T422" s="53"/>
      <c r="U422" s="53"/>
    </row>
    <row r="423" spans="1:21" s="51" customFormat="1" x14ac:dyDescent="0.2">
      <c r="A423" s="19"/>
      <c r="C423" s="19"/>
      <c r="D423" s="19"/>
      <c r="E423" s="19"/>
      <c r="F423" s="19"/>
      <c r="G423" s="19"/>
      <c r="H423" s="19"/>
      <c r="I423" s="52"/>
      <c r="L423" s="95"/>
      <c r="M423" s="53"/>
      <c r="N423" s="54"/>
      <c r="O423" s="95"/>
      <c r="P423" s="53"/>
      <c r="Q423" s="53"/>
      <c r="R423" s="95"/>
      <c r="S423" s="54"/>
      <c r="T423" s="53"/>
      <c r="U423" s="53"/>
    </row>
    <row r="424" spans="1:21" s="51" customFormat="1" x14ac:dyDescent="0.2">
      <c r="A424" s="19"/>
      <c r="C424" s="19"/>
      <c r="D424" s="19"/>
      <c r="E424" s="19"/>
      <c r="F424" s="19"/>
      <c r="G424" s="19"/>
      <c r="H424" s="19"/>
      <c r="I424" s="52"/>
      <c r="L424" s="95"/>
      <c r="M424" s="53"/>
      <c r="N424" s="54"/>
      <c r="O424" s="95"/>
      <c r="P424" s="53"/>
      <c r="Q424" s="53"/>
      <c r="R424" s="95"/>
      <c r="S424" s="54"/>
      <c r="T424" s="53"/>
      <c r="U424" s="53"/>
    </row>
    <row r="425" spans="1:21" s="51" customFormat="1" x14ac:dyDescent="0.2">
      <c r="A425" s="19"/>
      <c r="C425" s="19"/>
      <c r="D425" s="19"/>
      <c r="E425" s="19"/>
      <c r="F425" s="19"/>
      <c r="G425" s="19"/>
      <c r="H425" s="19"/>
      <c r="I425" s="52"/>
      <c r="L425" s="95"/>
      <c r="M425" s="53"/>
      <c r="N425" s="54"/>
      <c r="O425" s="95"/>
      <c r="P425" s="53"/>
      <c r="Q425" s="53"/>
      <c r="R425" s="95"/>
      <c r="S425" s="54"/>
      <c r="T425" s="53"/>
      <c r="U425" s="53"/>
    </row>
    <row r="426" spans="1:21" s="51" customFormat="1" x14ac:dyDescent="0.2">
      <c r="A426" s="19"/>
      <c r="C426" s="19"/>
      <c r="D426" s="19"/>
      <c r="E426" s="19"/>
      <c r="F426" s="19"/>
      <c r="G426" s="19"/>
      <c r="H426" s="19"/>
      <c r="I426" s="52"/>
      <c r="L426" s="95"/>
      <c r="M426" s="53"/>
      <c r="N426" s="54"/>
      <c r="O426" s="95"/>
      <c r="P426" s="53"/>
      <c r="Q426" s="53"/>
      <c r="R426" s="95"/>
      <c r="S426" s="54"/>
      <c r="T426" s="53"/>
      <c r="U426" s="53"/>
    </row>
    <row r="427" spans="1:21" s="51" customFormat="1" x14ac:dyDescent="0.2">
      <c r="A427" s="19"/>
      <c r="C427" s="19"/>
      <c r="D427" s="19"/>
      <c r="E427" s="19"/>
      <c r="F427" s="19"/>
      <c r="G427" s="19"/>
      <c r="H427" s="19"/>
      <c r="I427" s="52"/>
      <c r="L427" s="95"/>
      <c r="M427" s="53"/>
      <c r="N427" s="54"/>
      <c r="O427" s="95"/>
      <c r="P427" s="53"/>
      <c r="Q427" s="53"/>
      <c r="R427" s="95"/>
      <c r="S427" s="54"/>
      <c r="T427" s="53"/>
      <c r="U427" s="53"/>
    </row>
    <row r="428" spans="1:21" s="51" customFormat="1" x14ac:dyDescent="0.2">
      <c r="A428" s="19"/>
      <c r="C428" s="19"/>
      <c r="D428" s="19"/>
      <c r="E428" s="19"/>
      <c r="F428" s="19"/>
      <c r="G428" s="19"/>
      <c r="H428" s="19"/>
      <c r="I428" s="52"/>
      <c r="L428" s="95"/>
      <c r="M428" s="53"/>
      <c r="N428" s="54"/>
      <c r="O428" s="95"/>
      <c r="P428" s="53"/>
      <c r="Q428" s="53"/>
      <c r="R428" s="95"/>
      <c r="S428" s="54"/>
      <c r="T428" s="53"/>
      <c r="U428" s="53"/>
    </row>
    <row r="429" spans="1:21" s="51" customFormat="1" x14ac:dyDescent="0.2">
      <c r="A429" s="19"/>
      <c r="C429" s="19"/>
      <c r="D429" s="19"/>
      <c r="E429" s="19"/>
      <c r="F429" s="19"/>
      <c r="G429" s="19"/>
      <c r="H429" s="19"/>
      <c r="I429" s="52"/>
      <c r="L429" s="95"/>
      <c r="M429" s="53"/>
      <c r="N429" s="54"/>
      <c r="O429" s="95"/>
      <c r="P429" s="53"/>
      <c r="Q429" s="53"/>
      <c r="R429" s="95"/>
      <c r="S429" s="54"/>
      <c r="T429" s="53"/>
      <c r="U429" s="53"/>
    </row>
    <row r="430" spans="1:21" s="51" customFormat="1" x14ac:dyDescent="0.2">
      <c r="A430" s="19"/>
      <c r="C430" s="19"/>
      <c r="D430" s="19"/>
      <c r="E430" s="19"/>
      <c r="F430" s="19"/>
      <c r="G430" s="19"/>
      <c r="H430" s="19"/>
      <c r="I430" s="52"/>
      <c r="L430" s="95"/>
      <c r="M430" s="53"/>
      <c r="N430" s="54"/>
      <c r="O430" s="95"/>
      <c r="P430" s="53"/>
      <c r="Q430" s="53"/>
      <c r="R430" s="95"/>
      <c r="S430" s="54"/>
      <c r="T430" s="53"/>
      <c r="U430" s="53"/>
    </row>
    <row r="431" spans="1:21" s="51" customFormat="1" x14ac:dyDescent="0.2">
      <c r="A431" s="19"/>
      <c r="C431" s="19"/>
      <c r="D431" s="19"/>
      <c r="E431" s="19"/>
      <c r="F431" s="19"/>
      <c r="G431" s="19"/>
      <c r="H431" s="19"/>
      <c r="I431" s="52"/>
      <c r="L431" s="95"/>
      <c r="M431" s="53"/>
      <c r="N431" s="54"/>
      <c r="O431" s="95"/>
      <c r="P431" s="53"/>
      <c r="Q431" s="53"/>
      <c r="R431" s="95"/>
      <c r="S431" s="54"/>
      <c r="T431" s="53"/>
      <c r="U431" s="53"/>
    </row>
    <row r="432" spans="1:21" s="51" customFormat="1" x14ac:dyDescent="0.2">
      <c r="A432" s="19"/>
      <c r="C432" s="19"/>
      <c r="D432" s="19"/>
      <c r="E432" s="19"/>
      <c r="F432" s="19"/>
      <c r="G432" s="19"/>
      <c r="H432" s="19"/>
      <c r="I432" s="52"/>
      <c r="L432" s="95"/>
      <c r="M432" s="53"/>
      <c r="N432" s="54"/>
      <c r="O432" s="95"/>
      <c r="P432" s="53"/>
      <c r="Q432" s="53"/>
      <c r="R432" s="95"/>
      <c r="S432" s="54"/>
      <c r="T432" s="53"/>
      <c r="U432" s="53"/>
    </row>
    <row r="433" spans="1:21" s="51" customFormat="1" x14ac:dyDescent="0.2">
      <c r="A433" s="19"/>
      <c r="C433" s="19"/>
      <c r="D433" s="19"/>
      <c r="E433" s="19"/>
      <c r="F433" s="19"/>
      <c r="G433" s="19"/>
      <c r="H433" s="19"/>
      <c r="I433" s="52"/>
      <c r="L433" s="95"/>
      <c r="M433" s="53"/>
      <c r="N433" s="54"/>
      <c r="O433" s="95"/>
      <c r="P433" s="53"/>
      <c r="Q433" s="53"/>
      <c r="R433" s="95"/>
      <c r="S433" s="54"/>
      <c r="T433" s="53"/>
      <c r="U433" s="53"/>
    </row>
    <row r="434" spans="1:21" s="51" customFormat="1" x14ac:dyDescent="0.2">
      <c r="A434" s="19"/>
      <c r="C434" s="19"/>
      <c r="D434" s="19"/>
      <c r="E434" s="19"/>
      <c r="F434" s="19"/>
      <c r="G434" s="19"/>
      <c r="H434" s="19"/>
      <c r="I434" s="52"/>
      <c r="L434" s="95"/>
      <c r="M434" s="53"/>
      <c r="N434" s="54"/>
      <c r="O434" s="95"/>
      <c r="P434" s="53"/>
      <c r="Q434" s="53"/>
      <c r="R434" s="95"/>
      <c r="S434" s="54"/>
      <c r="T434" s="53"/>
      <c r="U434" s="53"/>
    </row>
    <row r="435" spans="1:21" s="51" customFormat="1" x14ac:dyDescent="0.2">
      <c r="A435" s="19"/>
      <c r="C435" s="19"/>
      <c r="D435" s="19"/>
      <c r="E435" s="19"/>
      <c r="F435" s="19"/>
      <c r="G435" s="19"/>
      <c r="H435" s="19"/>
      <c r="I435" s="52"/>
      <c r="L435" s="95"/>
      <c r="M435" s="53"/>
      <c r="N435" s="54"/>
      <c r="O435" s="95"/>
      <c r="P435" s="53"/>
      <c r="Q435" s="53"/>
      <c r="R435" s="95"/>
      <c r="S435" s="54"/>
      <c r="T435" s="53"/>
      <c r="U435" s="53"/>
    </row>
    <row r="436" spans="1:21" s="51" customFormat="1" x14ac:dyDescent="0.2">
      <c r="A436" s="19"/>
      <c r="C436" s="19"/>
      <c r="D436" s="19"/>
      <c r="E436" s="19"/>
      <c r="F436" s="19"/>
      <c r="G436" s="19"/>
      <c r="H436" s="19"/>
      <c r="I436" s="52"/>
      <c r="L436" s="95"/>
      <c r="M436" s="53"/>
      <c r="N436" s="54"/>
      <c r="O436" s="95"/>
      <c r="P436" s="53"/>
      <c r="Q436" s="53"/>
      <c r="R436" s="95"/>
      <c r="S436" s="54"/>
      <c r="T436" s="53"/>
      <c r="U436" s="53"/>
    </row>
    <row r="437" spans="1:21" s="51" customFormat="1" x14ac:dyDescent="0.2">
      <c r="A437" s="19"/>
      <c r="C437" s="19"/>
      <c r="D437" s="19"/>
      <c r="E437" s="19"/>
      <c r="F437" s="19"/>
      <c r="G437" s="19"/>
      <c r="H437" s="19"/>
      <c r="I437" s="52"/>
      <c r="L437" s="95"/>
      <c r="M437" s="53"/>
      <c r="N437" s="54"/>
      <c r="O437" s="95"/>
      <c r="P437" s="53"/>
      <c r="Q437" s="53"/>
      <c r="R437" s="95"/>
      <c r="S437" s="54"/>
      <c r="T437" s="53"/>
      <c r="U437" s="53"/>
    </row>
    <row r="438" spans="1:21" s="51" customFormat="1" x14ac:dyDescent="0.2">
      <c r="A438" s="19"/>
      <c r="C438" s="19"/>
      <c r="D438" s="19"/>
      <c r="E438" s="19"/>
      <c r="F438" s="19"/>
      <c r="G438" s="19"/>
      <c r="H438" s="19"/>
      <c r="I438" s="52"/>
      <c r="L438" s="95"/>
      <c r="M438" s="53"/>
      <c r="N438" s="54"/>
      <c r="O438" s="95"/>
      <c r="P438" s="53"/>
      <c r="Q438" s="53"/>
      <c r="R438" s="95"/>
      <c r="S438" s="54"/>
      <c r="T438" s="53"/>
      <c r="U438" s="53"/>
    </row>
    <row r="439" spans="1:21" s="51" customFormat="1" x14ac:dyDescent="0.2">
      <c r="A439" s="19"/>
      <c r="C439" s="19"/>
      <c r="D439" s="19"/>
      <c r="E439" s="19"/>
      <c r="F439" s="19"/>
      <c r="G439" s="19"/>
      <c r="H439" s="19"/>
      <c r="I439" s="52"/>
      <c r="L439" s="95"/>
      <c r="M439" s="53"/>
      <c r="N439" s="54"/>
      <c r="O439" s="95"/>
      <c r="P439" s="53"/>
      <c r="Q439" s="53"/>
      <c r="R439" s="95"/>
      <c r="S439" s="54"/>
      <c r="T439" s="53"/>
      <c r="U439" s="53"/>
    </row>
    <row r="440" spans="1:21" s="51" customFormat="1" x14ac:dyDescent="0.2">
      <c r="A440" s="19"/>
      <c r="C440" s="19"/>
      <c r="D440" s="19"/>
      <c r="E440" s="19"/>
      <c r="F440" s="19"/>
      <c r="G440" s="19"/>
      <c r="H440" s="19"/>
      <c r="I440" s="52"/>
      <c r="L440" s="95"/>
      <c r="M440" s="53"/>
      <c r="N440" s="54"/>
      <c r="O440" s="95"/>
      <c r="P440" s="53"/>
      <c r="Q440" s="53"/>
      <c r="R440" s="95"/>
      <c r="S440" s="54"/>
      <c r="T440" s="53"/>
      <c r="U440" s="53"/>
    </row>
    <row r="441" spans="1:21" s="51" customFormat="1" x14ac:dyDescent="0.2">
      <c r="A441" s="19"/>
      <c r="C441" s="19"/>
      <c r="D441" s="19"/>
      <c r="E441" s="19"/>
      <c r="F441" s="19"/>
      <c r="G441" s="19"/>
      <c r="H441" s="19"/>
      <c r="I441" s="52"/>
      <c r="L441" s="95"/>
      <c r="M441" s="53"/>
      <c r="N441" s="54"/>
      <c r="O441" s="95"/>
      <c r="P441" s="53"/>
      <c r="Q441" s="53"/>
      <c r="R441" s="95"/>
      <c r="S441" s="54"/>
      <c r="T441" s="53"/>
      <c r="U441" s="53"/>
    </row>
    <row r="442" spans="1:21" s="51" customFormat="1" x14ac:dyDescent="0.2">
      <c r="A442" s="19"/>
      <c r="C442" s="19"/>
      <c r="D442" s="19"/>
      <c r="E442" s="19"/>
      <c r="F442" s="19"/>
      <c r="G442" s="19"/>
      <c r="H442" s="19"/>
      <c r="I442" s="52"/>
      <c r="L442" s="95"/>
      <c r="M442" s="53"/>
      <c r="N442" s="54"/>
      <c r="O442" s="95"/>
      <c r="P442" s="53"/>
      <c r="Q442" s="53"/>
      <c r="R442" s="95"/>
      <c r="S442" s="54"/>
      <c r="T442" s="53"/>
      <c r="U442" s="53"/>
    </row>
    <row r="443" spans="1:21" s="51" customFormat="1" x14ac:dyDescent="0.2">
      <c r="A443" s="19"/>
      <c r="C443" s="19"/>
      <c r="D443" s="19"/>
      <c r="E443" s="19"/>
      <c r="F443" s="19"/>
      <c r="G443" s="19"/>
      <c r="H443" s="19"/>
      <c r="I443" s="52"/>
      <c r="L443" s="95"/>
      <c r="M443" s="53"/>
      <c r="N443" s="54"/>
      <c r="O443" s="95"/>
      <c r="P443" s="53"/>
      <c r="Q443" s="53"/>
      <c r="R443" s="95"/>
      <c r="S443" s="54"/>
      <c r="T443" s="53"/>
      <c r="U443" s="53"/>
    </row>
    <row r="444" spans="1:21" s="51" customFormat="1" x14ac:dyDescent="0.2">
      <c r="A444" s="19"/>
      <c r="C444" s="19"/>
      <c r="D444" s="19"/>
      <c r="E444" s="19"/>
      <c r="F444" s="19"/>
      <c r="G444" s="19"/>
      <c r="H444" s="19"/>
      <c r="I444" s="52"/>
      <c r="L444" s="95"/>
      <c r="M444" s="53"/>
      <c r="N444" s="54"/>
      <c r="O444" s="95"/>
      <c r="P444" s="53"/>
      <c r="Q444" s="53"/>
      <c r="R444" s="95"/>
      <c r="S444" s="54"/>
      <c r="T444" s="53"/>
      <c r="U444" s="53"/>
    </row>
    <row r="445" spans="1:21" s="51" customFormat="1" x14ac:dyDescent="0.2">
      <c r="A445" s="19"/>
      <c r="C445" s="19"/>
      <c r="D445" s="19"/>
      <c r="E445" s="19"/>
      <c r="F445" s="19"/>
      <c r="G445" s="19"/>
      <c r="H445" s="19"/>
      <c r="I445" s="52"/>
      <c r="L445" s="95"/>
      <c r="M445" s="53"/>
      <c r="N445" s="54"/>
      <c r="O445" s="95"/>
      <c r="P445" s="53"/>
      <c r="Q445" s="53"/>
      <c r="R445" s="95"/>
      <c r="S445" s="54"/>
      <c r="T445" s="53"/>
      <c r="U445" s="53"/>
    </row>
    <row r="446" spans="1:21" s="51" customFormat="1" x14ac:dyDescent="0.2">
      <c r="A446" s="19"/>
      <c r="C446" s="19"/>
      <c r="D446" s="19"/>
      <c r="E446" s="19"/>
      <c r="F446" s="19"/>
      <c r="G446" s="19"/>
      <c r="H446" s="19"/>
      <c r="I446" s="52"/>
      <c r="L446" s="95"/>
      <c r="M446" s="53"/>
      <c r="N446" s="54"/>
      <c r="O446" s="95"/>
      <c r="P446" s="53"/>
      <c r="Q446" s="53"/>
      <c r="R446" s="95"/>
      <c r="S446" s="54"/>
      <c r="T446" s="53"/>
      <c r="U446" s="53"/>
    </row>
    <row r="447" spans="1:21" s="51" customFormat="1" x14ac:dyDescent="0.2">
      <c r="A447" s="19"/>
      <c r="C447" s="19"/>
      <c r="D447" s="19"/>
      <c r="E447" s="19"/>
      <c r="F447" s="19"/>
      <c r="G447" s="19"/>
      <c r="H447" s="19"/>
      <c r="I447" s="52"/>
      <c r="L447" s="95"/>
      <c r="M447" s="53"/>
      <c r="N447" s="54"/>
      <c r="O447" s="95"/>
      <c r="P447" s="53"/>
      <c r="Q447" s="53"/>
      <c r="R447" s="95"/>
      <c r="S447" s="54"/>
      <c r="T447" s="53"/>
      <c r="U447" s="53"/>
    </row>
    <row r="448" spans="1:21" s="51" customFormat="1" x14ac:dyDescent="0.2">
      <c r="A448" s="19"/>
      <c r="C448" s="19"/>
      <c r="D448" s="19"/>
      <c r="E448" s="19"/>
      <c r="F448" s="19"/>
      <c r="G448" s="19"/>
      <c r="H448" s="19"/>
      <c r="I448" s="52"/>
      <c r="L448" s="95"/>
      <c r="M448" s="53"/>
      <c r="N448" s="54"/>
      <c r="O448" s="95"/>
      <c r="P448" s="53"/>
      <c r="Q448" s="53"/>
      <c r="R448" s="95"/>
      <c r="S448" s="54"/>
      <c r="T448" s="53"/>
      <c r="U448" s="53"/>
    </row>
    <row r="449" spans="1:21" s="51" customFormat="1" x14ac:dyDescent="0.2">
      <c r="A449" s="19"/>
      <c r="C449" s="19"/>
      <c r="D449" s="19"/>
      <c r="E449" s="19"/>
      <c r="F449" s="19"/>
      <c r="G449" s="19"/>
      <c r="H449" s="19"/>
      <c r="I449" s="52"/>
      <c r="L449" s="95"/>
      <c r="M449" s="53"/>
      <c r="N449" s="54"/>
      <c r="O449" s="95"/>
      <c r="P449" s="53"/>
      <c r="Q449" s="53"/>
      <c r="R449" s="95"/>
      <c r="S449" s="54"/>
      <c r="T449" s="53"/>
      <c r="U449" s="53"/>
    </row>
    <row r="450" spans="1:21" s="51" customFormat="1" x14ac:dyDescent="0.2">
      <c r="A450" s="19"/>
      <c r="C450" s="19"/>
      <c r="D450" s="19"/>
      <c r="E450" s="19"/>
      <c r="F450" s="19"/>
      <c r="G450" s="19"/>
      <c r="H450" s="19"/>
      <c r="I450" s="52"/>
      <c r="L450" s="95"/>
      <c r="M450" s="53"/>
      <c r="N450" s="54"/>
      <c r="O450" s="95"/>
      <c r="P450" s="53"/>
      <c r="Q450" s="53"/>
      <c r="R450" s="95"/>
      <c r="S450" s="54"/>
      <c r="T450" s="53"/>
      <c r="U450" s="53"/>
    </row>
    <row r="451" spans="1:21" s="51" customFormat="1" x14ac:dyDescent="0.2">
      <c r="A451" s="19"/>
      <c r="C451" s="19"/>
      <c r="D451" s="19"/>
      <c r="E451" s="19"/>
      <c r="F451" s="19"/>
      <c r="G451" s="19"/>
      <c r="H451" s="19"/>
      <c r="I451" s="52"/>
      <c r="L451" s="95"/>
      <c r="M451" s="53"/>
      <c r="N451" s="54"/>
      <c r="O451" s="95"/>
      <c r="P451" s="53"/>
      <c r="Q451" s="53"/>
      <c r="R451" s="95"/>
      <c r="S451" s="54"/>
      <c r="T451" s="53"/>
      <c r="U451" s="53"/>
    </row>
    <row r="452" spans="1:21" s="51" customFormat="1" x14ac:dyDescent="0.2">
      <c r="A452" s="19"/>
      <c r="C452" s="19"/>
      <c r="D452" s="19"/>
      <c r="E452" s="19"/>
      <c r="F452" s="19"/>
      <c r="G452" s="19"/>
      <c r="H452" s="19"/>
      <c r="I452" s="52"/>
      <c r="L452" s="95"/>
      <c r="M452" s="53"/>
      <c r="N452" s="54"/>
      <c r="O452" s="95"/>
      <c r="P452" s="53"/>
      <c r="Q452" s="53"/>
      <c r="R452" s="95"/>
      <c r="S452" s="54"/>
      <c r="T452" s="53"/>
      <c r="U452" s="53"/>
    </row>
    <row r="453" spans="1:21" s="51" customFormat="1" x14ac:dyDescent="0.2">
      <c r="A453" s="19"/>
      <c r="C453" s="19"/>
      <c r="D453" s="19"/>
      <c r="E453" s="19"/>
      <c r="F453" s="19"/>
      <c r="G453" s="19"/>
      <c r="H453" s="19"/>
      <c r="I453" s="52"/>
      <c r="L453" s="95"/>
      <c r="M453" s="53"/>
      <c r="N453" s="54"/>
      <c r="O453" s="95"/>
      <c r="P453" s="53"/>
      <c r="Q453" s="53"/>
      <c r="R453" s="95"/>
      <c r="S453" s="54"/>
      <c r="T453" s="53"/>
      <c r="U453" s="53"/>
    </row>
    <row r="454" spans="1:21" s="51" customFormat="1" x14ac:dyDescent="0.2">
      <c r="A454" s="19"/>
      <c r="C454" s="19"/>
      <c r="D454" s="19"/>
      <c r="E454" s="19"/>
      <c r="F454" s="19"/>
      <c r="G454" s="19"/>
      <c r="H454" s="19"/>
      <c r="I454" s="52"/>
      <c r="L454" s="95"/>
      <c r="M454" s="53"/>
      <c r="N454" s="54"/>
      <c r="O454" s="95"/>
      <c r="P454" s="53"/>
      <c r="Q454" s="53"/>
      <c r="R454" s="95"/>
      <c r="S454" s="54"/>
      <c r="T454" s="53"/>
      <c r="U454" s="53"/>
    </row>
    <row r="455" spans="1:21" s="51" customFormat="1" x14ac:dyDescent="0.2">
      <c r="A455" s="19"/>
      <c r="C455" s="19"/>
      <c r="D455" s="19"/>
      <c r="E455" s="19"/>
      <c r="F455" s="19"/>
      <c r="G455" s="19"/>
      <c r="H455" s="19"/>
      <c r="I455" s="52"/>
      <c r="L455" s="95"/>
      <c r="M455" s="53"/>
      <c r="N455" s="54"/>
      <c r="O455" s="95"/>
      <c r="P455" s="53"/>
      <c r="Q455" s="53"/>
      <c r="R455" s="95"/>
      <c r="S455" s="54"/>
      <c r="T455" s="53"/>
      <c r="U455" s="53"/>
    </row>
    <row r="456" spans="1:21" s="51" customFormat="1" x14ac:dyDescent="0.2">
      <c r="A456" s="19"/>
      <c r="C456" s="19"/>
      <c r="D456" s="19"/>
      <c r="E456" s="19"/>
      <c r="F456" s="19"/>
      <c r="G456" s="19"/>
      <c r="H456" s="19"/>
      <c r="I456" s="52"/>
      <c r="L456" s="95"/>
      <c r="M456" s="53"/>
      <c r="N456" s="54"/>
      <c r="O456" s="95"/>
      <c r="P456" s="53"/>
      <c r="Q456" s="53"/>
      <c r="R456" s="95"/>
      <c r="S456" s="54"/>
      <c r="T456" s="53"/>
      <c r="U456" s="53"/>
    </row>
    <row r="457" spans="1:21" s="51" customFormat="1" x14ac:dyDescent="0.2">
      <c r="A457" s="19"/>
      <c r="C457" s="19"/>
      <c r="D457" s="19"/>
      <c r="E457" s="19"/>
      <c r="F457" s="19"/>
      <c r="G457" s="19"/>
      <c r="H457" s="19"/>
      <c r="I457" s="52"/>
      <c r="L457" s="95"/>
      <c r="M457" s="53"/>
      <c r="N457" s="54"/>
      <c r="O457" s="95"/>
      <c r="P457" s="53"/>
      <c r="Q457" s="53"/>
      <c r="R457" s="95"/>
      <c r="S457" s="54"/>
      <c r="T457" s="53"/>
      <c r="U457" s="53"/>
    </row>
    <row r="458" spans="1:21" s="51" customFormat="1" x14ac:dyDescent="0.2">
      <c r="A458" s="19"/>
      <c r="C458" s="19"/>
      <c r="D458" s="19"/>
      <c r="E458" s="19"/>
      <c r="F458" s="19"/>
      <c r="G458" s="19"/>
      <c r="H458" s="19"/>
      <c r="I458" s="52"/>
      <c r="L458" s="95"/>
      <c r="M458" s="53"/>
      <c r="N458" s="54"/>
      <c r="O458" s="95"/>
      <c r="P458" s="53"/>
      <c r="Q458" s="53"/>
      <c r="R458" s="95"/>
      <c r="S458" s="54"/>
      <c r="T458" s="53"/>
      <c r="U458" s="53"/>
    </row>
    <row r="459" spans="1:21" s="51" customFormat="1" x14ac:dyDescent="0.2">
      <c r="A459" s="19"/>
      <c r="C459" s="19"/>
      <c r="D459" s="19"/>
      <c r="E459" s="19"/>
      <c r="F459" s="19"/>
      <c r="G459" s="19"/>
      <c r="H459" s="19"/>
      <c r="I459" s="52"/>
      <c r="L459" s="95"/>
      <c r="M459" s="53"/>
      <c r="N459" s="54"/>
      <c r="O459" s="95"/>
      <c r="P459" s="53"/>
      <c r="Q459" s="53"/>
      <c r="R459" s="95"/>
      <c r="S459" s="54"/>
      <c r="T459" s="53"/>
      <c r="U459" s="53"/>
    </row>
    <row r="460" spans="1:21" s="51" customFormat="1" x14ac:dyDescent="0.2">
      <c r="A460" s="19"/>
      <c r="C460" s="19"/>
      <c r="D460" s="19"/>
      <c r="E460" s="19"/>
      <c r="F460" s="19"/>
      <c r="G460" s="19"/>
      <c r="H460" s="19"/>
      <c r="I460" s="52"/>
      <c r="L460" s="95"/>
      <c r="M460" s="53"/>
      <c r="N460" s="54"/>
      <c r="O460" s="95"/>
      <c r="P460" s="53"/>
      <c r="Q460" s="53"/>
      <c r="R460" s="95"/>
      <c r="S460" s="54"/>
      <c r="T460" s="53"/>
      <c r="U460" s="53"/>
    </row>
    <row r="461" spans="1:21" s="51" customFormat="1" x14ac:dyDescent="0.2">
      <c r="A461" s="19"/>
      <c r="C461" s="19"/>
      <c r="D461" s="19"/>
      <c r="E461" s="19"/>
      <c r="F461" s="19"/>
      <c r="G461" s="19"/>
      <c r="H461" s="19"/>
      <c r="I461" s="52"/>
      <c r="L461" s="95"/>
      <c r="M461" s="53"/>
      <c r="N461" s="54"/>
      <c r="O461" s="95"/>
      <c r="P461" s="53"/>
      <c r="Q461" s="53"/>
      <c r="R461" s="95"/>
      <c r="S461" s="54"/>
      <c r="T461" s="53"/>
      <c r="U461" s="53"/>
    </row>
    <row r="462" spans="1:21" s="51" customFormat="1" x14ac:dyDescent="0.2">
      <c r="A462" s="19"/>
      <c r="C462" s="19"/>
      <c r="D462" s="19"/>
      <c r="E462" s="19"/>
      <c r="F462" s="19"/>
      <c r="G462" s="19"/>
      <c r="H462" s="19"/>
      <c r="I462" s="52"/>
      <c r="L462" s="95"/>
      <c r="M462" s="53"/>
      <c r="N462" s="54"/>
      <c r="O462" s="95"/>
      <c r="P462" s="53"/>
      <c r="Q462" s="53"/>
      <c r="R462" s="95"/>
      <c r="S462" s="54"/>
      <c r="T462" s="53"/>
      <c r="U462" s="53"/>
    </row>
    <row r="463" spans="1:21" s="51" customFormat="1" x14ac:dyDescent="0.2">
      <c r="A463" s="19"/>
      <c r="C463" s="19"/>
      <c r="D463" s="19"/>
      <c r="E463" s="19"/>
      <c r="F463" s="19"/>
      <c r="G463" s="19"/>
      <c r="H463" s="19"/>
      <c r="I463" s="52"/>
      <c r="L463" s="95"/>
      <c r="M463" s="53"/>
      <c r="N463" s="54"/>
      <c r="O463" s="95"/>
      <c r="P463" s="53"/>
      <c r="Q463" s="53"/>
      <c r="R463" s="95"/>
      <c r="S463" s="54"/>
      <c r="T463" s="53"/>
      <c r="U463" s="53"/>
    </row>
    <row r="464" spans="1:21" s="51" customFormat="1" x14ac:dyDescent="0.2">
      <c r="A464" s="19"/>
      <c r="C464" s="19"/>
      <c r="D464" s="19"/>
      <c r="E464" s="19"/>
      <c r="F464" s="19"/>
      <c r="G464" s="19"/>
      <c r="H464" s="19"/>
      <c r="I464" s="52"/>
      <c r="L464" s="95"/>
      <c r="M464" s="53"/>
      <c r="N464" s="54"/>
      <c r="O464" s="95"/>
      <c r="P464" s="53"/>
      <c r="Q464" s="53"/>
      <c r="R464" s="95"/>
      <c r="S464" s="54"/>
      <c r="T464" s="53"/>
      <c r="U464" s="53"/>
    </row>
    <row r="465" spans="1:21" s="51" customFormat="1" x14ac:dyDescent="0.2">
      <c r="A465" s="19"/>
      <c r="C465" s="19"/>
      <c r="D465" s="19"/>
      <c r="E465" s="19"/>
      <c r="F465" s="19"/>
      <c r="G465" s="19"/>
      <c r="H465" s="19"/>
      <c r="I465" s="52"/>
      <c r="L465" s="95"/>
      <c r="M465" s="53"/>
      <c r="N465" s="54"/>
      <c r="O465" s="95"/>
      <c r="P465" s="53"/>
      <c r="Q465" s="53"/>
      <c r="R465" s="95"/>
      <c r="S465" s="54"/>
      <c r="T465" s="53"/>
      <c r="U465" s="53"/>
    </row>
    <row r="466" spans="1:21" s="51" customFormat="1" x14ac:dyDescent="0.2">
      <c r="A466" s="19"/>
      <c r="C466" s="19"/>
      <c r="D466" s="19"/>
      <c r="E466" s="19"/>
      <c r="F466" s="19"/>
      <c r="G466" s="19"/>
      <c r="H466" s="19"/>
      <c r="I466" s="52"/>
      <c r="L466" s="95"/>
      <c r="M466" s="53"/>
      <c r="N466" s="54"/>
      <c r="O466" s="95"/>
      <c r="P466" s="53"/>
      <c r="Q466" s="53"/>
      <c r="R466" s="95"/>
      <c r="S466" s="54"/>
      <c r="T466" s="53"/>
      <c r="U466" s="53"/>
    </row>
    <row r="467" spans="1:21" s="51" customFormat="1" x14ac:dyDescent="0.2">
      <c r="A467" s="19"/>
      <c r="C467" s="19"/>
      <c r="D467" s="19"/>
      <c r="E467" s="19"/>
      <c r="F467" s="19"/>
      <c r="G467" s="19"/>
      <c r="H467" s="19"/>
      <c r="I467" s="52"/>
      <c r="L467" s="95"/>
      <c r="M467" s="53"/>
      <c r="N467" s="54"/>
      <c r="O467" s="95"/>
      <c r="P467" s="53"/>
      <c r="Q467" s="53"/>
      <c r="R467" s="95"/>
      <c r="S467" s="54"/>
      <c r="T467" s="53"/>
      <c r="U467" s="53"/>
    </row>
    <row r="468" spans="1:21" s="51" customFormat="1" x14ac:dyDescent="0.2">
      <c r="A468" s="19"/>
      <c r="C468" s="19"/>
      <c r="D468" s="19"/>
      <c r="E468" s="19"/>
      <c r="F468" s="19"/>
      <c r="G468" s="19"/>
      <c r="H468" s="19"/>
      <c r="I468" s="52"/>
      <c r="L468" s="95"/>
      <c r="M468" s="53"/>
      <c r="N468" s="54"/>
      <c r="O468" s="95"/>
      <c r="P468" s="53"/>
      <c r="Q468" s="53"/>
      <c r="R468" s="95"/>
      <c r="S468" s="54"/>
      <c r="T468" s="53"/>
      <c r="U468" s="53"/>
    </row>
    <row r="469" spans="1:21" s="51" customFormat="1" x14ac:dyDescent="0.2">
      <c r="A469" s="19"/>
      <c r="C469" s="19"/>
      <c r="D469" s="19"/>
      <c r="E469" s="19"/>
      <c r="F469" s="19"/>
      <c r="G469" s="19"/>
      <c r="H469" s="19"/>
      <c r="I469" s="52"/>
      <c r="L469" s="95"/>
      <c r="M469" s="53"/>
      <c r="N469" s="54"/>
      <c r="O469" s="95"/>
      <c r="P469" s="53"/>
      <c r="Q469" s="53"/>
      <c r="R469" s="95"/>
      <c r="S469" s="54"/>
      <c r="T469" s="53"/>
      <c r="U469" s="53"/>
    </row>
    <row r="470" spans="1:21" s="51" customFormat="1" x14ac:dyDescent="0.2">
      <c r="A470" s="19"/>
      <c r="C470" s="19"/>
      <c r="D470" s="19"/>
      <c r="E470" s="19"/>
      <c r="F470" s="19"/>
      <c r="G470" s="19"/>
      <c r="H470" s="19"/>
      <c r="I470" s="52"/>
      <c r="L470" s="95"/>
      <c r="M470" s="53"/>
      <c r="N470" s="54"/>
      <c r="O470" s="95"/>
      <c r="P470" s="53"/>
      <c r="Q470" s="53"/>
      <c r="R470" s="95"/>
      <c r="S470" s="54"/>
      <c r="T470" s="53"/>
      <c r="U470" s="53"/>
    </row>
    <row r="471" spans="1:21" s="51" customFormat="1" x14ac:dyDescent="0.2">
      <c r="A471" s="19"/>
      <c r="C471" s="19"/>
      <c r="D471" s="19"/>
      <c r="E471" s="19"/>
      <c r="F471" s="19"/>
      <c r="G471" s="19"/>
      <c r="H471" s="19"/>
      <c r="I471" s="52"/>
      <c r="L471" s="95"/>
      <c r="M471" s="53"/>
      <c r="N471" s="54"/>
      <c r="O471" s="95"/>
      <c r="P471" s="53"/>
      <c r="Q471" s="53"/>
      <c r="R471" s="95"/>
      <c r="S471" s="54"/>
      <c r="T471" s="53"/>
      <c r="U471" s="53"/>
    </row>
    <row r="472" spans="1:21" s="51" customFormat="1" x14ac:dyDescent="0.2">
      <c r="A472" s="19"/>
      <c r="C472" s="19"/>
      <c r="D472" s="19"/>
      <c r="E472" s="19"/>
      <c r="F472" s="19"/>
      <c r="G472" s="19"/>
      <c r="H472" s="19"/>
      <c r="I472" s="52"/>
      <c r="L472" s="95"/>
      <c r="M472" s="53"/>
      <c r="N472" s="54"/>
      <c r="O472" s="95"/>
      <c r="P472" s="53"/>
      <c r="Q472" s="53"/>
      <c r="R472" s="95"/>
      <c r="S472" s="54"/>
      <c r="T472" s="53"/>
      <c r="U472" s="53"/>
    </row>
    <row r="473" spans="1:21" s="51" customFormat="1" x14ac:dyDescent="0.2">
      <c r="A473" s="19"/>
      <c r="C473" s="19"/>
      <c r="D473" s="19"/>
      <c r="E473" s="19"/>
      <c r="F473" s="19"/>
      <c r="G473" s="19"/>
      <c r="H473" s="19"/>
      <c r="I473" s="52"/>
      <c r="L473" s="95"/>
      <c r="M473" s="53"/>
      <c r="N473" s="54"/>
      <c r="O473" s="95"/>
      <c r="P473" s="53"/>
      <c r="Q473" s="53"/>
      <c r="R473" s="95"/>
      <c r="S473" s="54"/>
      <c r="T473" s="53"/>
      <c r="U473" s="53"/>
    </row>
    <row r="474" spans="1:21" s="51" customFormat="1" x14ac:dyDescent="0.2">
      <c r="A474" s="19"/>
      <c r="C474" s="19"/>
      <c r="D474" s="19"/>
      <c r="E474" s="19"/>
      <c r="F474" s="19"/>
      <c r="G474" s="19"/>
      <c r="H474" s="19"/>
      <c r="I474" s="52"/>
      <c r="L474" s="95"/>
      <c r="M474" s="53"/>
      <c r="N474" s="54"/>
      <c r="O474" s="95"/>
      <c r="P474" s="53"/>
      <c r="Q474" s="53"/>
      <c r="R474" s="95"/>
      <c r="S474" s="54"/>
      <c r="T474" s="53"/>
      <c r="U474" s="53"/>
    </row>
    <row r="475" spans="1:21" s="51" customFormat="1" x14ac:dyDescent="0.2">
      <c r="A475" s="19"/>
      <c r="C475" s="19"/>
      <c r="D475" s="19"/>
      <c r="E475" s="19"/>
      <c r="F475" s="19"/>
      <c r="G475" s="19"/>
      <c r="H475" s="19"/>
      <c r="I475" s="52"/>
      <c r="L475" s="95"/>
      <c r="M475" s="53"/>
      <c r="N475" s="54"/>
      <c r="O475" s="95"/>
      <c r="P475" s="53"/>
      <c r="Q475" s="53"/>
      <c r="R475" s="95"/>
      <c r="S475" s="54"/>
      <c r="T475" s="53"/>
      <c r="U475" s="53"/>
    </row>
    <row r="476" spans="1:21" s="51" customFormat="1" x14ac:dyDescent="0.2">
      <c r="A476" s="19"/>
      <c r="C476" s="19"/>
      <c r="D476" s="19"/>
      <c r="E476" s="19"/>
      <c r="F476" s="19"/>
      <c r="G476" s="19"/>
      <c r="H476" s="19"/>
      <c r="I476" s="52"/>
      <c r="L476" s="95"/>
      <c r="M476" s="53"/>
      <c r="N476" s="54"/>
      <c r="O476" s="95"/>
      <c r="P476" s="53"/>
      <c r="Q476" s="53"/>
      <c r="R476" s="95"/>
      <c r="S476" s="54"/>
      <c r="T476" s="53"/>
      <c r="U476" s="53"/>
    </row>
    <row r="477" spans="1:21" s="51" customFormat="1" x14ac:dyDescent="0.2">
      <c r="A477" s="19"/>
      <c r="C477" s="19"/>
      <c r="D477" s="19"/>
      <c r="E477" s="19"/>
      <c r="F477" s="19"/>
      <c r="G477" s="19"/>
      <c r="H477" s="19"/>
      <c r="I477" s="52"/>
      <c r="L477" s="95"/>
      <c r="M477" s="53"/>
      <c r="N477" s="54"/>
      <c r="O477" s="95"/>
      <c r="P477" s="53"/>
      <c r="Q477" s="53"/>
      <c r="R477" s="95"/>
      <c r="S477" s="54"/>
      <c r="T477" s="53"/>
      <c r="U477" s="53"/>
    </row>
    <row r="478" spans="1:21" s="51" customFormat="1" x14ac:dyDescent="0.2">
      <c r="A478" s="19"/>
      <c r="C478" s="19"/>
      <c r="D478" s="19"/>
      <c r="E478" s="19"/>
      <c r="F478" s="19"/>
      <c r="G478" s="19"/>
      <c r="H478" s="19"/>
      <c r="I478" s="52"/>
      <c r="L478" s="95"/>
      <c r="M478" s="53"/>
      <c r="N478" s="54"/>
      <c r="O478" s="95"/>
      <c r="P478" s="53"/>
      <c r="Q478" s="53"/>
      <c r="R478" s="95"/>
      <c r="S478" s="54"/>
      <c r="T478" s="53"/>
      <c r="U478" s="53"/>
    </row>
    <row r="479" spans="1:21" s="51" customFormat="1" x14ac:dyDescent="0.2">
      <c r="A479" s="19"/>
      <c r="C479" s="19"/>
      <c r="D479" s="19"/>
      <c r="E479" s="19"/>
      <c r="F479" s="19"/>
      <c r="G479" s="19"/>
      <c r="H479" s="19"/>
      <c r="I479" s="52"/>
      <c r="L479" s="95"/>
      <c r="M479" s="53"/>
      <c r="N479" s="54"/>
      <c r="O479" s="95"/>
      <c r="P479" s="53"/>
      <c r="Q479" s="53"/>
      <c r="R479" s="95"/>
      <c r="S479" s="54"/>
      <c r="T479" s="53"/>
      <c r="U479" s="53"/>
    </row>
    <row r="480" spans="1:21" s="51" customFormat="1" x14ac:dyDescent="0.2">
      <c r="A480" s="19"/>
      <c r="C480" s="19"/>
      <c r="D480" s="19"/>
      <c r="E480" s="19"/>
      <c r="F480" s="19"/>
      <c r="G480" s="19"/>
      <c r="H480" s="19"/>
      <c r="I480" s="52"/>
      <c r="L480" s="95"/>
      <c r="M480" s="53"/>
      <c r="N480" s="54"/>
      <c r="O480" s="95"/>
      <c r="P480" s="53"/>
      <c r="Q480" s="53"/>
      <c r="R480" s="95"/>
      <c r="S480" s="54"/>
      <c r="T480" s="53"/>
      <c r="U480" s="53"/>
    </row>
    <row r="481" spans="1:21" s="51" customFormat="1" x14ac:dyDescent="0.2">
      <c r="A481" s="19"/>
      <c r="C481" s="19"/>
      <c r="D481" s="19"/>
      <c r="E481" s="19"/>
      <c r="F481" s="19"/>
      <c r="G481" s="19"/>
      <c r="H481" s="19"/>
      <c r="I481" s="52"/>
      <c r="L481" s="95"/>
      <c r="M481" s="53"/>
      <c r="N481" s="54"/>
      <c r="O481" s="95"/>
      <c r="P481" s="53"/>
      <c r="Q481" s="53"/>
      <c r="R481" s="95"/>
      <c r="S481" s="54"/>
      <c r="T481" s="53"/>
      <c r="U481" s="53"/>
    </row>
    <row r="482" spans="1:21" s="51" customFormat="1" x14ac:dyDescent="0.2">
      <c r="A482" s="19"/>
      <c r="C482" s="19"/>
      <c r="D482" s="19"/>
      <c r="E482" s="19"/>
      <c r="F482" s="19"/>
      <c r="G482" s="19"/>
      <c r="H482" s="19"/>
      <c r="I482" s="52"/>
      <c r="L482" s="95"/>
      <c r="M482" s="53"/>
      <c r="N482" s="54"/>
      <c r="O482" s="95"/>
      <c r="P482" s="53"/>
      <c r="Q482" s="53"/>
      <c r="R482" s="95"/>
      <c r="S482" s="54"/>
      <c r="T482" s="53"/>
      <c r="U482" s="53"/>
    </row>
    <row r="483" spans="1:21" s="51" customFormat="1" x14ac:dyDescent="0.2">
      <c r="A483" s="19"/>
      <c r="C483" s="19"/>
      <c r="D483" s="19"/>
      <c r="E483" s="19"/>
      <c r="F483" s="19"/>
      <c r="G483" s="19"/>
      <c r="H483" s="19"/>
      <c r="I483" s="52"/>
      <c r="L483" s="95"/>
      <c r="M483" s="53"/>
      <c r="N483" s="54"/>
      <c r="O483" s="95"/>
      <c r="P483" s="53"/>
      <c r="Q483" s="53"/>
      <c r="R483" s="95"/>
      <c r="S483" s="54"/>
      <c r="T483" s="53"/>
      <c r="U483" s="53"/>
    </row>
    <row r="484" spans="1:21" s="51" customFormat="1" x14ac:dyDescent="0.2">
      <c r="A484" s="19"/>
      <c r="C484" s="19"/>
      <c r="D484" s="19"/>
      <c r="E484" s="19"/>
      <c r="F484" s="19"/>
      <c r="G484" s="19"/>
      <c r="H484" s="19"/>
      <c r="I484" s="52"/>
      <c r="L484" s="95"/>
      <c r="M484" s="53"/>
      <c r="N484" s="54"/>
      <c r="O484" s="95"/>
      <c r="P484" s="53"/>
      <c r="Q484" s="53"/>
      <c r="R484" s="95"/>
      <c r="S484" s="54"/>
      <c r="T484" s="53"/>
      <c r="U484" s="53"/>
    </row>
    <row r="485" spans="1:21" s="51" customFormat="1" x14ac:dyDescent="0.2">
      <c r="A485" s="19"/>
      <c r="C485" s="19"/>
      <c r="D485" s="19"/>
      <c r="E485" s="19"/>
      <c r="F485" s="19"/>
      <c r="G485" s="19"/>
      <c r="H485" s="19"/>
      <c r="I485" s="52"/>
      <c r="L485" s="95"/>
      <c r="M485" s="53"/>
      <c r="N485" s="54"/>
      <c r="O485" s="95"/>
      <c r="P485" s="53"/>
      <c r="Q485" s="53"/>
      <c r="R485" s="95"/>
      <c r="S485" s="54"/>
      <c r="T485" s="53"/>
      <c r="U485" s="53"/>
    </row>
    <row r="486" spans="1:21" s="51" customFormat="1" x14ac:dyDescent="0.2">
      <c r="A486" s="19"/>
      <c r="C486" s="19"/>
      <c r="D486" s="19"/>
      <c r="E486" s="19"/>
      <c r="F486" s="19"/>
      <c r="G486" s="19"/>
      <c r="H486" s="19"/>
      <c r="I486" s="52"/>
      <c r="L486" s="95"/>
      <c r="M486" s="53"/>
      <c r="N486" s="54"/>
      <c r="O486" s="95"/>
      <c r="P486" s="53"/>
      <c r="Q486" s="53"/>
      <c r="R486" s="95"/>
      <c r="S486" s="54"/>
      <c r="T486" s="53"/>
      <c r="U486" s="53"/>
    </row>
    <row r="487" spans="1:21" s="51" customFormat="1" x14ac:dyDescent="0.2">
      <c r="A487" s="19"/>
      <c r="C487" s="19"/>
      <c r="D487" s="19"/>
      <c r="E487" s="19"/>
      <c r="F487" s="19"/>
      <c r="G487" s="19"/>
      <c r="H487" s="19"/>
      <c r="I487" s="52"/>
      <c r="L487" s="95"/>
      <c r="M487" s="53"/>
      <c r="N487" s="54"/>
      <c r="O487" s="95"/>
      <c r="P487" s="53"/>
      <c r="Q487" s="53"/>
      <c r="R487" s="95"/>
      <c r="S487" s="54"/>
      <c r="T487" s="53"/>
      <c r="U487" s="53"/>
    </row>
    <row r="488" spans="1:21" s="51" customFormat="1" x14ac:dyDescent="0.2">
      <c r="A488" s="19"/>
      <c r="C488" s="19"/>
      <c r="D488" s="19"/>
      <c r="E488" s="19"/>
      <c r="F488" s="19"/>
      <c r="G488" s="19"/>
      <c r="H488" s="19"/>
      <c r="I488" s="52"/>
      <c r="L488" s="95"/>
      <c r="M488" s="53"/>
      <c r="N488" s="54"/>
      <c r="O488" s="95"/>
      <c r="P488" s="53"/>
      <c r="Q488" s="53"/>
      <c r="R488" s="95"/>
      <c r="S488" s="54"/>
      <c r="T488" s="53"/>
      <c r="U488" s="53"/>
    </row>
    <row r="489" spans="1:21" s="51" customFormat="1" x14ac:dyDescent="0.2">
      <c r="A489" s="19"/>
      <c r="C489" s="19"/>
      <c r="D489" s="19"/>
      <c r="E489" s="19"/>
      <c r="F489" s="19"/>
      <c r="G489" s="19"/>
      <c r="H489" s="19"/>
      <c r="I489" s="52"/>
      <c r="L489" s="95"/>
      <c r="M489" s="53"/>
      <c r="N489" s="54"/>
      <c r="O489" s="95"/>
      <c r="P489" s="53"/>
      <c r="Q489" s="53"/>
      <c r="R489" s="95"/>
      <c r="S489" s="54"/>
      <c r="T489" s="53"/>
      <c r="U489" s="53"/>
    </row>
    <row r="490" spans="1:21" s="51" customFormat="1" x14ac:dyDescent="0.2">
      <c r="A490" s="19"/>
      <c r="C490" s="19"/>
      <c r="D490" s="19"/>
      <c r="E490" s="19"/>
      <c r="F490" s="19"/>
      <c r="G490" s="19"/>
      <c r="H490" s="19"/>
      <c r="I490" s="52"/>
      <c r="L490" s="95"/>
      <c r="M490" s="53"/>
      <c r="N490" s="54"/>
      <c r="O490" s="95"/>
      <c r="P490" s="53"/>
      <c r="Q490" s="53"/>
      <c r="R490" s="95"/>
      <c r="S490" s="54"/>
      <c r="T490" s="53"/>
      <c r="U490" s="53"/>
    </row>
    <row r="491" spans="1:21" s="51" customFormat="1" x14ac:dyDescent="0.2">
      <c r="A491" s="19"/>
      <c r="C491" s="19"/>
      <c r="D491" s="19"/>
      <c r="E491" s="19"/>
      <c r="F491" s="19"/>
      <c r="G491" s="19"/>
      <c r="H491" s="19"/>
      <c r="I491" s="52"/>
      <c r="L491" s="95"/>
      <c r="M491" s="53"/>
      <c r="N491" s="54"/>
      <c r="O491" s="95"/>
      <c r="P491" s="53"/>
      <c r="Q491" s="53"/>
      <c r="R491" s="95"/>
      <c r="S491" s="54"/>
      <c r="T491" s="53"/>
      <c r="U491" s="53"/>
    </row>
    <row r="492" spans="1:21" s="51" customFormat="1" x14ac:dyDescent="0.2">
      <c r="A492" s="19"/>
      <c r="C492" s="19"/>
      <c r="D492" s="19"/>
      <c r="E492" s="19"/>
      <c r="F492" s="19"/>
      <c r="G492" s="19"/>
      <c r="H492" s="19"/>
      <c r="I492" s="52"/>
      <c r="L492" s="95"/>
      <c r="M492" s="53"/>
      <c r="N492" s="54"/>
      <c r="O492" s="95"/>
      <c r="P492" s="53"/>
      <c r="Q492" s="53"/>
      <c r="R492" s="95"/>
      <c r="S492" s="54"/>
      <c r="T492" s="53"/>
      <c r="U492" s="53"/>
    </row>
    <row r="493" spans="1:21" s="51" customFormat="1" x14ac:dyDescent="0.2">
      <c r="A493" s="19"/>
      <c r="C493" s="19"/>
      <c r="D493" s="19"/>
      <c r="E493" s="19"/>
      <c r="F493" s="19"/>
      <c r="G493" s="19"/>
      <c r="H493" s="19"/>
      <c r="I493" s="52"/>
      <c r="L493" s="95"/>
      <c r="M493" s="53"/>
      <c r="N493" s="54"/>
      <c r="O493" s="95"/>
      <c r="P493" s="53"/>
      <c r="Q493" s="53"/>
      <c r="R493" s="95"/>
      <c r="S493" s="54"/>
      <c r="T493" s="53"/>
      <c r="U493" s="53"/>
    </row>
    <row r="494" spans="1:21" s="51" customFormat="1" x14ac:dyDescent="0.2">
      <c r="A494" s="19"/>
      <c r="C494" s="19"/>
      <c r="D494" s="19"/>
      <c r="E494" s="19"/>
      <c r="F494" s="19"/>
      <c r="G494" s="19"/>
      <c r="H494" s="19"/>
      <c r="I494" s="52"/>
      <c r="L494" s="95"/>
      <c r="M494" s="53"/>
      <c r="N494" s="54"/>
      <c r="O494" s="95"/>
      <c r="P494" s="53"/>
      <c r="Q494" s="53"/>
      <c r="R494" s="95"/>
      <c r="S494" s="54"/>
      <c r="T494" s="53"/>
      <c r="U494" s="53"/>
    </row>
    <row r="495" spans="1:21" s="51" customFormat="1" x14ac:dyDescent="0.2">
      <c r="A495" s="19"/>
      <c r="C495" s="19"/>
      <c r="D495" s="19"/>
      <c r="E495" s="19"/>
      <c r="F495" s="19"/>
      <c r="G495" s="19"/>
      <c r="H495" s="19"/>
      <c r="I495" s="52"/>
      <c r="L495" s="95"/>
      <c r="M495" s="53"/>
      <c r="N495" s="54"/>
      <c r="O495" s="95"/>
      <c r="P495" s="53"/>
      <c r="Q495" s="53"/>
      <c r="R495" s="95"/>
      <c r="S495" s="54"/>
      <c r="T495" s="53"/>
      <c r="U495" s="53"/>
    </row>
    <row r="496" spans="1:21" s="51" customFormat="1" x14ac:dyDescent="0.2">
      <c r="A496" s="19"/>
      <c r="C496" s="19"/>
      <c r="D496" s="19"/>
      <c r="E496" s="19"/>
      <c r="F496" s="19"/>
      <c r="G496" s="19"/>
      <c r="H496" s="19"/>
      <c r="I496" s="52"/>
      <c r="L496" s="95"/>
      <c r="M496" s="53"/>
      <c r="N496" s="54"/>
      <c r="O496" s="95"/>
      <c r="P496" s="53"/>
      <c r="Q496" s="53"/>
      <c r="R496" s="95"/>
      <c r="S496" s="54"/>
      <c r="T496" s="53"/>
      <c r="U496" s="53"/>
    </row>
    <row r="497" spans="1:21" s="51" customFormat="1" x14ac:dyDescent="0.2">
      <c r="A497" s="19"/>
      <c r="C497" s="19"/>
      <c r="D497" s="19"/>
      <c r="E497" s="19"/>
      <c r="F497" s="19"/>
      <c r="G497" s="19"/>
      <c r="H497" s="19"/>
      <c r="I497" s="52"/>
      <c r="L497" s="95"/>
      <c r="M497" s="53"/>
      <c r="N497" s="54"/>
      <c r="O497" s="95"/>
      <c r="P497" s="53"/>
      <c r="Q497" s="53"/>
      <c r="R497" s="95"/>
      <c r="S497" s="54"/>
      <c r="T497" s="53"/>
      <c r="U497" s="53"/>
    </row>
    <row r="498" spans="1:21" s="51" customFormat="1" x14ac:dyDescent="0.2">
      <c r="A498" s="19"/>
      <c r="C498" s="19"/>
      <c r="D498" s="19"/>
      <c r="E498" s="19"/>
      <c r="F498" s="19"/>
      <c r="G498" s="19"/>
      <c r="H498" s="19"/>
      <c r="I498" s="52"/>
      <c r="L498" s="95"/>
      <c r="M498" s="53"/>
      <c r="N498" s="54"/>
      <c r="O498" s="95"/>
      <c r="P498" s="53"/>
      <c r="Q498" s="53"/>
      <c r="R498" s="95"/>
      <c r="S498" s="54"/>
      <c r="T498" s="53"/>
      <c r="U498" s="53"/>
    </row>
    <row r="499" spans="1:21" s="51" customFormat="1" x14ac:dyDescent="0.2">
      <c r="A499" s="19"/>
      <c r="C499" s="19"/>
      <c r="D499" s="19"/>
      <c r="E499" s="19"/>
      <c r="F499" s="19"/>
      <c r="G499" s="19"/>
      <c r="H499" s="19"/>
      <c r="I499" s="52"/>
      <c r="L499" s="95"/>
      <c r="M499" s="53"/>
      <c r="N499" s="54"/>
      <c r="O499" s="95"/>
      <c r="P499" s="53"/>
      <c r="Q499" s="53"/>
      <c r="R499" s="95"/>
      <c r="S499" s="54"/>
      <c r="T499" s="53"/>
      <c r="U499" s="53"/>
    </row>
    <row r="500" spans="1:21" s="51" customFormat="1" x14ac:dyDescent="0.2">
      <c r="A500" s="19"/>
      <c r="C500" s="19"/>
      <c r="D500" s="19"/>
      <c r="E500" s="19"/>
      <c r="F500" s="19"/>
      <c r="G500" s="19"/>
      <c r="H500" s="19"/>
      <c r="I500" s="52"/>
      <c r="L500" s="95"/>
      <c r="M500" s="53"/>
      <c r="N500" s="54"/>
      <c r="O500" s="95"/>
      <c r="P500" s="53"/>
      <c r="Q500" s="53"/>
      <c r="R500" s="95"/>
      <c r="S500" s="54"/>
      <c r="T500" s="53"/>
      <c r="U500" s="53"/>
    </row>
    <row r="501" spans="1:21" s="51" customFormat="1" x14ac:dyDescent="0.2">
      <c r="A501" s="19"/>
      <c r="C501" s="19"/>
      <c r="D501" s="19"/>
      <c r="E501" s="19"/>
      <c r="F501" s="19"/>
      <c r="G501" s="19"/>
      <c r="H501" s="19"/>
      <c r="I501" s="52"/>
      <c r="L501" s="95"/>
      <c r="M501" s="53"/>
      <c r="N501" s="54"/>
      <c r="O501" s="95"/>
      <c r="P501" s="53"/>
      <c r="Q501" s="53"/>
      <c r="R501" s="95"/>
      <c r="S501" s="54"/>
      <c r="T501" s="53"/>
      <c r="U501" s="53"/>
    </row>
    <row r="502" spans="1:21" s="51" customFormat="1" x14ac:dyDescent="0.2">
      <c r="A502" s="19"/>
      <c r="C502" s="19"/>
      <c r="D502" s="19"/>
      <c r="E502" s="19"/>
      <c r="F502" s="19"/>
      <c r="G502" s="19"/>
      <c r="H502" s="19"/>
      <c r="I502" s="52"/>
      <c r="L502" s="95"/>
      <c r="M502" s="53"/>
      <c r="N502" s="54"/>
      <c r="O502" s="95"/>
      <c r="P502" s="53"/>
      <c r="Q502" s="53"/>
      <c r="R502" s="95"/>
      <c r="S502" s="54"/>
      <c r="T502" s="53"/>
      <c r="U502" s="53"/>
    </row>
    <row r="503" spans="1:21" s="51" customFormat="1" x14ac:dyDescent="0.2">
      <c r="A503" s="19"/>
      <c r="C503" s="19"/>
      <c r="D503" s="19"/>
      <c r="E503" s="19"/>
      <c r="F503" s="19"/>
      <c r="G503" s="19"/>
      <c r="H503" s="19"/>
      <c r="I503" s="52"/>
      <c r="L503" s="95"/>
      <c r="M503" s="53"/>
      <c r="N503" s="54"/>
      <c r="O503" s="95"/>
      <c r="P503" s="53"/>
      <c r="Q503" s="53"/>
      <c r="R503" s="95"/>
      <c r="S503" s="54"/>
      <c r="T503" s="53"/>
      <c r="U503" s="53"/>
    </row>
    <row r="504" spans="1:21" s="51" customFormat="1" x14ac:dyDescent="0.2">
      <c r="A504" s="19"/>
      <c r="C504" s="19"/>
      <c r="D504" s="19"/>
      <c r="E504" s="19"/>
      <c r="F504" s="19"/>
      <c r="G504" s="19"/>
      <c r="H504" s="19"/>
      <c r="I504" s="52"/>
      <c r="L504" s="95"/>
      <c r="M504" s="53"/>
      <c r="N504" s="54"/>
      <c r="O504" s="95"/>
      <c r="P504" s="53"/>
      <c r="Q504" s="53"/>
      <c r="R504" s="95"/>
      <c r="S504" s="54"/>
      <c r="T504" s="53"/>
      <c r="U504" s="53"/>
    </row>
    <row r="505" spans="1:21" s="51" customFormat="1" x14ac:dyDescent="0.2">
      <c r="A505" s="19"/>
      <c r="C505" s="19"/>
      <c r="D505" s="19"/>
      <c r="E505" s="19"/>
      <c r="F505" s="19"/>
      <c r="G505" s="19"/>
      <c r="H505" s="19"/>
      <c r="I505" s="52"/>
      <c r="L505" s="95"/>
      <c r="M505" s="53"/>
      <c r="N505" s="54"/>
      <c r="O505" s="95"/>
      <c r="P505" s="53"/>
      <c r="Q505" s="53"/>
      <c r="R505" s="95"/>
      <c r="S505" s="54"/>
      <c r="T505" s="53"/>
      <c r="U505" s="53"/>
    </row>
    <row r="506" spans="1:21" s="51" customFormat="1" x14ac:dyDescent="0.2">
      <c r="A506" s="19"/>
      <c r="C506" s="19"/>
      <c r="D506" s="19"/>
      <c r="E506" s="19"/>
      <c r="F506" s="19"/>
      <c r="G506" s="19"/>
      <c r="H506" s="19"/>
      <c r="I506" s="52"/>
      <c r="L506" s="95"/>
      <c r="M506" s="53"/>
      <c r="N506" s="54"/>
      <c r="O506" s="95"/>
      <c r="P506" s="53"/>
      <c r="Q506" s="53"/>
      <c r="R506" s="95"/>
      <c r="S506" s="54"/>
      <c r="T506" s="53"/>
      <c r="U506" s="53"/>
    </row>
    <row r="507" spans="1:21" s="51" customFormat="1" x14ac:dyDescent="0.2">
      <c r="A507" s="19"/>
      <c r="C507" s="19"/>
      <c r="D507" s="19"/>
      <c r="E507" s="19"/>
      <c r="F507" s="19"/>
      <c r="G507" s="19"/>
      <c r="H507" s="19"/>
      <c r="I507" s="52"/>
      <c r="L507" s="95"/>
      <c r="M507" s="53"/>
      <c r="N507" s="54"/>
      <c r="O507" s="95"/>
      <c r="P507" s="53"/>
      <c r="Q507" s="53"/>
      <c r="R507" s="95"/>
      <c r="S507" s="54"/>
      <c r="T507" s="53"/>
      <c r="U507" s="53"/>
    </row>
    <row r="508" spans="1:21" s="51" customFormat="1" x14ac:dyDescent="0.2">
      <c r="A508" s="19"/>
      <c r="C508" s="19"/>
      <c r="D508" s="19"/>
      <c r="E508" s="19"/>
      <c r="F508" s="19"/>
      <c r="G508" s="19"/>
      <c r="H508" s="19"/>
      <c r="I508" s="52"/>
      <c r="L508" s="95"/>
      <c r="M508" s="53"/>
      <c r="N508" s="54"/>
      <c r="O508" s="95"/>
      <c r="P508" s="53"/>
      <c r="Q508" s="53"/>
      <c r="R508" s="95"/>
      <c r="S508" s="54"/>
      <c r="T508" s="53"/>
      <c r="U508" s="53"/>
    </row>
    <row r="509" spans="1:21" s="51" customFormat="1" x14ac:dyDescent="0.2">
      <c r="A509" s="19"/>
      <c r="C509" s="19"/>
      <c r="D509" s="19"/>
      <c r="E509" s="19"/>
      <c r="F509" s="19"/>
      <c r="G509" s="19"/>
      <c r="H509" s="19"/>
      <c r="I509" s="52"/>
      <c r="L509" s="95"/>
      <c r="M509" s="53"/>
      <c r="N509" s="54"/>
      <c r="O509" s="95"/>
      <c r="P509" s="53"/>
      <c r="Q509" s="53"/>
      <c r="R509" s="95"/>
      <c r="S509" s="54"/>
      <c r="T509" s="53"/>
      <c r="U509" s="53"/>
    </row>
    <row r="510" spans="1:21" s="51" customFormat="1" x14ac:dyDescent="0.2">
      <c r="A510" s="19"/>
      <c r="C510" s="19"/>
      <c r="D510" s="19"/>
      <c r="E510" s="19"/>
      <c r="F510" s="19"/>
      <c r="G510" s="19"/>
      <c r="H510" s="19"/>
      <c r="I510" s="52"/>
      <c r="L510" s="95"/>
      <c r="M510" s="53"/>
      <c r="N510" s="54"/>
      <c r="O510" s="95"/>
      <c r="P510" s="53"/>
      <c r="Q510" s="53"/>
      <c r="R510" s="95"/>
      <c r="S510" s="54"/>
      <c r="T510" s="53"/>
      <c r="U510" s="53"/>
    </row>
    <row r="511" spans="1:21" s="51" customFormat="1" x14ac:dyDescent="0.2">
      <c r="A511" s="19"/>
      <c r="C511" s="19"/>
      <c r="D511" s="19"/>
      <c r="E511" s="19"/>
      <c r="F511" s="19"/>
      <c r="G511" s="19"/>
      <c r="H511" s="19"/>
      <c r="I511" s="52"/>
      <c r="L511" s="95"/>
      <c r="M511" s="53"/>
      <c r="N511" s="54"/>
      <c r="O511" s="95"/>
      <c r="P511" s="53"/>
      <c r="Q511" s="53"/>
      <c r="R511" s="95"/>
      <c r="S511" s="54"/>
      <c r="T511" s="53"/>
      <c r="U511" s="53"/>
    </row>
    <row r="512" spans="1:21" s="51" customFormat="1" x14ac:dyDescent="0.2">
      <c r="A512" s="19"/>
      <c r="C512" s="19"/>
      <c r="D512" s="19"/>
      <c r="E512" s="19"/>
      <c r="F512" s="19"/>
      <c r="G512" s="19"/>
      <c r="H512" s="19"/>
      <c r="I512" s="52"/>
      <c r="L512" s="95"/>
      <c r="M512" s="53"/>
      <c r="N512" s="54"/>
      <c r="O512" s="95"/>
      <c r="P512" s="53"/>
      <c r="Q512" s="53"/>
      <c r="R512" s="95"/>
      <c r="S512" s="54"/>
      <c r="T512" s="53"/>
      <c r="U512" s="53"/>
    </row>
    <row r="513" spans="1:21" s="51" customFormat="1" x14ac:dyDescent="0.2">
      <c r="A513" s="19"/>
      <c r="C513" s="19"/>
      <c r="D513" s="19"/>
      <c r="E513" s="19"/>
      <c r="F513" s="19"/>
      <c r="G513" s="19"/>
      <c r="H513" s="19"/>
      <c r="I513" s="52"/>
      <c r="L513" s="95"/>
      <c r="M513" s="53"/>
      <c r="N513" s="54"/>
      <c r="O513" s="95"/>
      <c r="P513" s="53"/>
      <c r="Q513" s="53"/>
      <c r="R513" s="95"/>
      <c r="S513" s="54"/>
      <c r="T513" s="53"/>
      <c r="U513" s="53"/>
    </row>
    <row r="514" spans="1:21" s="51" customFormat="1" x14ac:dyDescent="0.2">
      <c r="A514" s="19"/>
      <c r="C514" s="19"/>
      <c r="D514" s="19"/>
      <c r="E514" s="19"/>
      <c r="F514" s="19"/>
      <c r="G514" s="19"/>
      <c r="H514" s="19"/>
      <c r="I514" s="52"/>
      <c r="L514" s="95"/>
      <c r="M514" s="53"/>
      <c r="N514" s="54"/>
      <c r="O514" s="95"/>
      <c r="P514" s="53"/>
      <c r="Q514" s="53"/>
      <c r="R514" s="95"/>
      <c r="S514" s="54"/>
      <c r="T514" s="53"/>
      <c r="U514" s="53"/>
    </row>
    <row r="515" spans="1:21" s="51" customFormat="1" x14ac:dyDescent="0.2">
      <c r="A515" s="19"/>
      <c r="C515" s="19"/>
      <c r="D515" s="19"/>
      <c r="E515" s="19"/>
      <c r="F515" s="19"/>
      <c r="G515" s="19"/>
      <c r="H515" s="19"/>
      <c r="I515" s="52"/>
      <c r="L515" s="95"/>
      <c r="M515" s="53"/>
      <c r="N515" s="54"/>
      <c r="O515" s="95"/>
      <c r="P515" s="53"/>
      <c r="Q515" s="53"/>
      <c r="R515" s="95"/>
      <c r="S515" s="54"/>
      <c r="T515" s="53"/>
      <c r="U515" s="53"/>
    </row>
    <row r="516" spans="1:21" s="51" customFormat="1" x14ac:dyDescent="0.2">
      <c r="A516" s="19"/>
      <c r="C516" s="19"/>
      <c r="D516" s="19"/>
      <c r="E516" s="19"/>
      <c r="F516" s="19"/>
      <c r="G516" s="19"/>
      <c r="H516" s="19"/>
      <c r="I516" s="52"/>
      <c r="L516" s="95"/>
      <c r="M516" s="53"/>
      <c r="N516" s="54"/>
      <c r="O516" s="95"/>
      <c r="P516" s="53"/>
      <c r="Q516" s="53"/>
      <c r="R516" s="95"/>
      <c r="S516" s="54"/>
      <c r="T516" s="53"/>
      <c r="U516" s="53"/>
    </row>
    <row r="517" spans="1:21" s="51" customFormat="1" x14ac:dyDescent="0.2">
      <c r="A517" s="19"/>
      <c r="C517" s="19"/>
      <c r="D517" s="19"/>
      <c r="E517" s="19"/>
      <c r="F517" s="19"/>
      <c r="G517" s="19"/>
      <c r="H517" s="19"/>
      <c r="I517" s="52"/>
      <c r="L517" s="95"/>
      <c r="M517" s="53"/>
      <c r="N517" s="54"/>
      <c r="O517" s="95"/>
      <c r="P517" s="53"/>
      <c r="Q517" s="53"/>
      <c r="R517" s="95"/>
      <c r="S517" s="54"/>
      <c r="T517" s="53"/>
      <c r="U517" s="53"/>
    </row>
    <row r="518" spans="1:21" s="51" customFormat="1" x14ac:dyDescent="0.2">
      <c r="A518" s="19"/>
      <c r="C518" s="19"/>
      <c r="D518" s="19"/>
      <c r="E518" s="19"/>
      <c r="F518" s="19"/>
      <c r="G518" s="19"/>
      <c r="H518" s="19"/>
      <c r="I518" s="52"/>
      <c r="L518" s="95"/>
      <c r="M518" s="53"/>
      <c r="N518" s="54"/>
      <c r="O518" s="95"/>
      <c r="P518" s="53"/>
      <c r="Q518" s="53"/>
      <c r="R518" s="95"/>
      <c r="S518" s="54"/>
      <c r="T518" s="53"/>
      <c r="U518" s="53"/>
    </row>
    <row r="519" spans="1:21" s="51" customFormat="1" x14ac:dyDescent="0.2">
      <c r="A519" s="19"/>
      <c r="C519" s="19"/>
      <c r="D519" s="19"/>
      <c r="E519" s="19"/>
      <c r="F519" s="19"/>
      <c r="G519" s="19"/>
      <c r="H519" s="19"/>
      <c r="I519" s="52"/>
      <c r="L519" s="95"/>
      <c r="M519" s="53"/>
      <c r="N519" s="54"/>
      <c r="O519" s="95"/>
      <c r="P519" s="53"/>
      <c r="Q519" s="53"/>
      <c r="R519" s="95"/>
      <c r="S519" s="54"/>
      <c r="T519" s="53"/>
      <c r="U519" s="53"/>
    </row>
    <row r="520" spans="1:21" s="51" customFormat="1" x14ac:dyDescent="0.2">
      <c r="A520" s="19"/>
      <c r="C520" s="19"/>
      <c r="D520" s="19"/>
      <c r="E520" s="19"/>
      <c r="F520" s="19"/>
      <c r="G520" s="19"/>
      <c r="H520" s="19"/>
      <c r="I520" s="52"/>
      <c r="L520" s="95"/>
      <c r="M520" s="53"/>
      <c r="N520" s="54"/>
      <c r="O520" s="95"/>
      <c r="P520" s="53"/>
      <c r="Q520" s="53"/>
      <c r="R520" s="95"/>
      <c r="S520" s="54"/>
      <c r="T520" s="53"/>
      <c r="U520" s="53"/>
    </row>
    <row r="521" spans="1:21" s="51" customFormat="1" x14ac:dyDescent="0.2">
      <c r="A521" s="19"/>
      <c r="C521" s="19"/>
      <c r="D521" s="19"/>
      <c r="E521" s="19"/>
      <c r="F521" s="19"/>
      <c r="G521" s="19"/>
      <c r="H521" s="19"/>
      <c r="I521" s="52"/>
      <c r="L521" s="95"/>
      <c r="M521" s="53"/>
      <c r="N521" s="54"/>
      <c r="O521" s="95"/>
      <c r="P521" s="53"/>
      <c r="Q521" s="53"/>
      <c r="R521" s="95"/>
      <c r="S521" s="54"/>
      <c r="T521" s="53"/>
      <c r="U521" s="53"/>
    </row>
    <row r="522" spans="1:21" s="51" customFormat="1" x14ac:dyDescent="0.2">
      <c r="A522" s="19"/>
      <c r="C522" s="19"/>
      <c r="D522" s="19"/>
      <c r="E522" s="19"/>
      <c r="F522" s="19"/>
      <c r="G522" s="19"/>
      <c r="H522" s="19"/>
      <c r="I522" s="52"/>
      <c r="L522" s="95"/>
      <c r="M522" s="53"/>
      <c r="N522" s="54"/>
      <c r="O522" s="95"/>
      <c r="P522" s="53"/>
      <c r="Q522" s="53"/>
      <c r="R522" s="95"/>
      <c r="S522" s="54"/>
      <c r="T522" s="53"/>
      <c r="U522" s="53"/>
    </row>
    <row r="523" spans="1:21" s="51" customFormat="1" x14ac:dyDescent="0.2">
      <c r="A523" s="19"/>
      <c r="C523" s="19"/>
      <c r="D523" s="19"/>
      <c r="E523" s="19"/>
      <c r="F523" s="19"/>
      <c r="G523" s="19"/>
      <c r="H523" s="19"/>
      <c r="I523" s="52"/>
      <c r="L523" s="95"/>
      <c r="M523" s="53"/>
      <c r="N523" s="54"/>
      <c r="O523" s="95"/>
      <c r="P523" s="53"/>
      <c r="Q523" s="53"/>
      <c r="R523" s="95"/>
      <c r="S523" s="54"/>
      <c r="T523" s="53"/>
      <c r="U523" s="53"/>
    </row>
    <row r="524" spans="1:21" s="51" customFormat="1" x14ac:dyDescent="0.2">
      <c r="A524" s="19"/>
      <c r="C524" s="19"/>
      <c r="D524" s="19"/>
      <c r="E524" s="19"/>
      <c r="F524" s="19"/>
      <c r="G524" s="19"/>
      <c r="H524" s="19"/>
      <c r="I524" s="52"/>
      <c r="L524" s="95"/>
      <c r="M524" s="53"/>
      <c r="N524" s="54"/>
      <c r="O524" s="95"/>
      <c r="P524" s="53"/>
      <c r="Q524" s="53"/>
      <c r="R524" s="95"/>
      <c r="S524" s="54"/>
      <c r="T524" s="53"/>
      <c r="U524" s="53"/>
    </row>
    <row r="525" spans="1:21" s="51" customFormat="1" x14ac:dyDescent="0.2">
      <c r="A525" s="19"/>
      <c r="C525" s="19"/>
      <c r="D525" s="19"/>
      <c r="E525" s="19"/>
      <c r="F525" s="19"/>
      <c r="G525" s="19"/>
      <c r="H525" s="19"/>
      <c r="I525" s="52"/>
      <c r="L525" s="95"/>
      <c r="M525" s="53"/>
      <c r="N525" s="54"/>
      <c r="O525" s="95"/>
      <c r="P525" s="53"/>
      <c r="Q525" s="53"/>
      <c r="R525" s="95"/>
      <c r="S525" s="54"/>
      <c r="T525" s="53"/>
      <c r="U525" s="53"/>
    </row>
    <row r="526" spans="1:21" s="51" customFormat="1" x14ac:dyDescent="0.2">
      <c r="A526" s="19"/>
      <c r="C526" s="19"/>
      <c r="D526" s="19"/>
      <c r="E526" s="19"/>
      <c r="F526" s="19"/>
      <c r="G526" s="19"/>
      <c r="H526" s="19"/>
      <c r="I526" s="52"/>
      <c r="L526" s="95"/>
      <c r="M526" s="53"/>
      <c r="N526" s="54"/>
      <c r="O526" s="95"/>
      <c r="P526" s="53"/>
      <c r="Q526" s="53"/>
      <c r="R526" s="95"/>
      <c r="S526" s="54"/>
      <c r="T526" s="53"/>
      <c r="U526" s="53"/>
    </row>
    <row r="527" spans="1:21" s="51" customFormat="1" x14ac:dyDescent="0.2">
      <c r="A527" s="19"/>
      <c r="C527" s="19"/>
      <c r="D527" s="19"/>
      <c r="E527" s="19"/>
      <c r="F527" s="19"/>
      <c r="G527" s="19"/>
      <c r="H527" s="19"/>
      <c r="I527" s="52"/>
      <c r="L527" s="95"/>
      <c r="M527" s="53"/>
      <c r="N527" s="54"/>
      <c r="O527" s="95"/>
      <c r="P527" s="53"/>
      <c r="Q527" s="53"/>
      <c r="R527" s="95"/>
      <c r="S527" s="54"/>
      <c r="T527" s="53"/>
      <c r="U527" s="53"/>
    </row>
    <row r="528" spans="1:21" s="51" customFormat="1" x14ac:dyDescent="0.2">
      <c r="A528" s="19"/>
      <c r="C528" s="19"/>
      <c r="D528" s="19"/>
      <c r="E528" s="19"/>
      <c r="F528" s="19"/>
      <c r="G528" s="19"/>
      <c r="H528" s="19"/>
      <c r="I528" s="52"/>
      <c r="L528" s="95"/>
      <c r="M528" s="53"/>
      <c r="N528" s="54"/>
      <c r="O528" s="95"/>
      <c r="P528" s="53"/>
      <c r="Q528" s="53"/>
      <c r="R528" s="95"/>
      <c r="S528" s="54"/>
      <c r="T528" s="53"/>
      <c r="U528" s="53"/>
    </row>
    <row r="529" spans="1:21" s="51" customFormat="1" x14ac:dyDescent="0.2">
      <c r="A529" s="19"/>
      <c r="C529" s="19"/>
      <c r="D529" s="19"/>
      <c r="E529" s="19"/>
      <c r="F529" s="19"/>
      <c r="G529" s="19"/>
      <c r="H529" s="19"/>
      <c r="I529" s="52"/>
      <c r="L529" s="95"/>
      <c r="M529" s="53"/>
      <c r="N529" s="54"/>
      <c r="O529" s="95"/>
      <c r="P529" s="53"/>
      <c r="Q529" s="53"/>
      <c r="R529" s="95"/>
      <c r="S529" s="54"/>
      <c r="T529" s="53"/>
      <c r="U529" s="53"/>
    </row>
    <row r="530" spans="1:21" s="51" customFormat="1" x14ac:dyDescent="0.2">
      <c r="A530" s="19"/>
      <c r="C530" s="19"/>
      <c r="D530" s="19"/>
      <c r="E530" s="19"/>
      <c r="F530" s="19"/>
      <c r="G530" s="19"/>
      <c r="H530" s="19"/>
      <c r="I530" s="52"/>
      <c r="L530" s="95"/>
      <c r="M530" s="53"/>
      <c r="N530" s="54"/>
      <c r="O530" s="95"/>
      <c r="P530" s="53"/>
      <c r="Q530" s="53"/>
      <c r="R530" s="95"/>
      <c r="S530" s="54"/>
      <c r="T530" s="53"/>
      <c r="U530" s="53"/>
    </row>
    <row r="531" spans="1:21" s="51" customFormat="1" x14ac:dyDescent="0.2">
      <c r="A531" s="19"/>
      <c r="C531" s="19"/>
      <c r="D531" s="19"/>
      <c r="E531" s="19"/>
      <c r="F531" s="19"/>
      <c r="G531" s="19"/>
      <c r="H531" s="19"/>
      <c r="I531" s="52"/>
      <c r="L531" s="95"/>
      <c r="M531" s="53"/>
      <c r="N531" s="54"/>
      <c r="O531" s="95"/>
      <c r="P531" s="53"/>
      <c r="Q531" s="53"/>
      <c r="R531" s="95"/>
      <c r="S531" s="54"/>
      <c r="T531" s="53"/>
      <c r="U531" s="53"/>
    </row>
    <row r="532" spans="1:21" s="51" customFormat="1" x14ac:dyDescent="0.2">
      <c r="A532" s="19"/>
      <c r="C532" s="19"/>
      <c r="D532" s="19"/>
      <c r="E532" s="19"/>
      <c r="F532" s="19"/>
      <c r="G532" s="19"/>
      <c r="H532" s="19"/>
      <c r="I532" s="52"/>
      <c r="L532" s="95"/>
      <c r="M532" s="53"/>
      <c r="N532" s="54"/>
      <c r="O532" s="95"/>
      <c r="P532" s="53"/>
      <c r="Q532" s="53"/>
      <c r="R532" s="95"/>
      <c r="S532" s="54"/>
      <c r="T532" s="53"/>
      <c r="U532" s="53"/>
    </row>
    <row r="533" spans="1:21" s="51" customFormat="1" x14ac:dyDescent="0.2">
      <c r="A533" s="19"/>
      <c r="C533" s="19"/>
      <c r="D533" s="19"/>
      <c r="E533" s="19"/>
      <c r="F533" s="19"/>
      <c r="G533" s="19"/>
      <c r="H533" s="19"/>
      <c r="I533" s="52"/>
      <c r="L533" s="95"/>
      <c r="M533" s="53"/>
      <c r="N533" s="54"/>
      <c r="O533" s="95"/>
      <c r="P533" s="53"/>
      <c r="Q533" s="53"/>
      <c r="R533" s="95"/>
      <c r="S533" s="54"/>
      <c r="T533" s="53"/>
      <c r="U533" s="53"/>
    </row>
    <row r="534" spans="1:21" s="51" customFormat="1" x14ac:dyDescent="0.2">
      <c r="A534" s="19"/>
      <c r="C534" s="19"/>
      <c r="D534" s="19"/>
      <c r="E534" s="19"/>
      <c r="F534" s="19"/>
      <c r="G534" s="19"/>
      <c r="H534" s="19"/>
      <c r="I534" s="52"/>
      <c r="L534" s="95"/>
      <c r="M534" s="53"/>
      <c r="N534" s="54"/>
      <c r="O534" s="95"/>
      <c r="P534" s="53"/>
      <c r="Q534" s="53"/>
      <c r="R534" s="95"/>
      <c r="S534" s="54"/>
      <c r="T534" s="53"/>
      <c r="U534" s="53"/>
    </row>
    <row r="535" spans="1:21" s="51" customFormat="1" x14ac:dyDescent="0.2">
      <c r="A535" s="19"/>
      <c r="C535" s="19"/>
      <c r="D535" s="19"/>
      <c r="E535" s="19"/>
      <c r="F535" s="19"/>
      <c r="G535" s="19"/>
      <c r="H535" s="19"/>
      <c r="I535" s="52"/>
      <c r="L535" s="95"/>
      <c r="M535" s="53"/>
      <c r="N535" s="54"/>
      <c r="O535" s="95"/>
      <c r="P535" s="53"/>
      <c r="Q535" s="53"/>
      <c r="R535" s="95"/>
      <c r="S535" s="54"/>
      <c r="T535" s="53"/>
      <c r="U535" s="53"/>
    </row>
    <row r="536" spans="1:21" s="51" customFormat="1" x14ac:dyDescent="0.2">
      <c r="A536" s="19"/>
      <c r="C536" s="19"/>
      <c r="D536" s="19"/>
      <c r="E536" s="19"/>
      <c r="F536" s="19"/>
      <c r="G536" s="19"/>
      <c r="H536" s="19"/>
      <c r="I536" s="52"/>
      <c r="L536" s="95"/>
      <c r="M536" s="53"/>
      <c r="N536" s="54"/>
      <c r="O536" s="95"/>
      <c r="P536" s="53"/>
      <c r="Q536" s="53"/>
      <c r="R536" s="95"/>
      <c r="S536" s="54"/>
      <c r="T536" s="53"/>
      <c r="U536" s="53"/>
    </row>
    <row r="537" spans="1:21" s="51" customFormat="1" x14ac:dyDescent="0.2">
      <c r="A537" s="19"/>
      <c r="C537" s="19"/>
      <c r="D537" s="19"/>
      <c r="E537" s="19"/>
      <c r="F537" s="19"/>
      <c r="G537" s="19"/>
      <c r="H537" s="19"/>
      <c r="I537" s="52"/>
      <c r="L537" s="95"/>
      <c r="M537" s="53"/>
      <c r="N537" s="54"/>
      <c r="O537" s="95"/>
      <c r="P537" s="53"/>
      <c r="Q537" s="53"/>
      <c r="R537" s="95"/>
      <c r="S537" s="54"/>
      <c r="T537" s="53"/>
      <c r="U537" s="53"/>
    </row>
    <row r="538" spans="1:21" s="51" customFormat="1" x14ac:dyDescent="0.2">
      <c r="A538" s="19"/>
      <c r="C538" s="19"/>
      <c r="D538" s="19"/>
      <c r="E538" s="19"/>
      <c r="F538" s="19"/>
      <c r="G538" s="19"/>
      <c r="H538" s="19"/>
      <c r="I538" s="52"/>
      <c r="L538" s="95"/>
      <c r="M538" s="53"/>
      <c r="N538" s="54"/>
      <c r="O538" s="95"/>
      <c r="P538" s="53"/>
      <c r="Q538" s="53"/>
      <c r="R538" s="95"/>
      <c r="S538" s="54"/>
      <c r="T538" s="53"/>
      <c r="U538" s="53"/>
    </row>
    <row r="539" spans="1:21" s="51" customFormat="1" x14ac:dyDescent="0.2">
      <c r="A539" s="19"/>
      <c r="C539" s="19"/>
      <c r="D539" s="19"/>
      <c r="E539" s="19"/>
      <c r="F539" s="19"/>
      <c r="G539" s="19"/>
      <c r="H539" s="19"/>
      <c r="I539" s="52"/>
      <c r="L539" s="95"/>
      <c r="M539" s="53"/>
      <c r="N539" s="54"/>
      <c r="O539" s="95"/>
      <c r="P539" s="53"/>
      <c r="Q539" s="53"/>
      <c r="R539" s="95"/>
      <c r="S539" s="54"/>
      <c r="T539" s="53"/>
      <c r="U539" s="53"/>
    </row>
    <row r="540" spans="1:21" s="51" customFormat="1" x14ac:dyDescent="0.2">
      <c r="A540" s="19"/>
      <c r="C540" s="19"/>
      <c r="D540" s="19"/>
      <c r="E540" s="19"/>
      <c r="F540" s="19"/>
      <c r="G540" s="19"/>
      <c r="H540" s="19"/>
      <c r="I540" s="52"/>
      <c r="L540" s="95"/>
      <c r="M540" s="53"/>
      <c r="N540" s="54"/>
      <c r="O540" s="95"/>
      <c r="P540" s="53"/>
      <c r="Q540" s="53"/>
      <c r="R540" s="95"/>
      <c r="S540" s="54"/>
      <c r="T540" s="53"/>
      <c r="U540" s="53"/>
    </row>
    <row r="541" spans="1:21" s="51" customFormat="1" x14ac:dyDescent="0.2">
      <c r="A541" s="19"/>
      <c r="C541" s="19"/>
      <c r="D541" s="19"/>
      <c r="E541" s="19"/>
      <c r="F541" s="19"/>
      <c r="G541" s="19"/>
      <c r="H541" s="19"/>
      <c r="I541" s="52"/>
      <c r="L541" s="95"/>
      <c r="M541" s="53"/>
      <c r="N541" s="54"/>
      <c r="O541" s="95"/>
      <c r="P541" s="53"/>
      <c r="Q541" s="53"/>
      <c r="R541" s="95"/>
      <c r="S541" s="54"/>
      <c r="T541" s="53"/>
      <c r="U541" s="53"/>
    </row>
    <row r="542" spans="1:21" s="51" customFormat="1" x14ac:dyDescent="0.2">
      <c r="A542" s="19"/>
      <c r="C542" s="19"/>
      <c r="D542" s="19"/>
      <c r="E542" s="19"/>
      <c r="F542" s="19"/>
      <c r="G542" s="19"/>
      <c r="H542" s="19"/>
      <c r="I542" s="52"/>
      <c r="L542" s="95"/>
      <c r="M542" s="53"/>
      <c r="N542" s="54"/>
      <c r="O542" s="95"/>
      <c r="P542" s="53"/>
      <c r="Q542" s="53"/>
      <c r="R542" s="95"/>
      <c r="S542" s="54"/>
      <c r="T542" s="53"/>
      <c r="U542" s="53"/>
    </row>
    <row r="543" spans="1:21" s="51" customFormat="1" x14ac:dyDescent="0.2">
      <c r="A543" s="19"/>
      <c r="C543" s="19"/>
      <c r="D543" s="19"/>
      <c r="E543" s="19"/>
      <c r="F543" s="19"/>
      <c r="G543" s="19"/>
      <c r="H543" s="19"/>
      <c r="I543" s="52"/>
      <c r="L543" s="95"/>
      <c r="M543" s="53"/>
      <c r="N543" s="54"/>
      <c r="O543" s="95"/>
      <c r="P543" s="53"/>
      <c r="Q543" s="53"/>
      <c r="R543" s="95"/>
      <c r="S543" s="54"/>
      <c r="T543" s="53"/>
      <c r="U543" s="53"/>
    </row>
    <row r="544" spans="1:21" s="51" customFormat="1" x14ac:dyDescent="0.2">
      <c r="A544" s="19"/>
      <c r="C544" s="19"/>
      <c r="D544" s="19"/>
      <c r="E544" s="19"/>
      <c r="F544" s="19"/>
      <c r="G544" s="19"/>
      <c r="H544" s="19"/>
      <c r="I544" s="52"/>
      <c r="L544" s="95"/>
      <c r="M544" s="53"/>
      <c r="N544" s="54"/>
      <c r="O544" s="95"/>
      <c r="P544" s="53"/>
      <c r="Q544" s="53"/>
      <c r="R544" s="95"/>
      <c r="S544" s="54"/>
      <c r="T544" s="53"/>
      <c r="U544" s="53"/>
    </row>
    <row r="545" spans="1:21" s="51" customFormat="1" x14ac:dyDescent="0.2">
      <c r="A545" s="19"/>
      <c r="C545" s="19"/>
      <c r="D545" s="19"/>
      <c r="E545" s="19"/>
      <c r="F545" s="19"/>
      <c r="G545" s="19"/>
      <c r="H545" s="19"/>
      <c r="I545" s="52"/>
      <c r="L545" s="95"/>
      <c r="M545" s="53"/>
      <c r="N545" s="54"/>
      <c r="O545" s="95"/>
      <c r="P545" s="53"/>
      <c r="Q545" s="53"/>
      <c r="R545" s="95"/>
      <c r="S545" s="54"/>
      <c r="T545" s="53"/>
      <c r="U545" s="53"/>
    </row>
    <row r="546" spans="1:21" s="51" customFormat="1" x14ac:dyDescent="0.2">
      <c r="A546" s="19"/>
      <c r="C546" s="19"/>
      <c r="D546" s="19"/>
      <c r="E546" s="19"/>
      <c r="F546" s="19"/>
      <c r="G546" s="19"/>
      <c r="H546" s="19"/>
      <c r="I546" s="52"/>
      <c r="L546" s="95"/>
      <c r="M546" s="53"/>
      <c r="N546" s="54"/>
      <c r="O546" s="95"/>
      <c r="P546" s="53"/>
      <c r="Q546" s="53"/>
      <c r="R546" s="95"/>
      <c r="S546" s="54"/>
      <c r="T546" s="53"/>
      <c r="U546" s="53"/>
    </row>
    <row r="547" spans="1:21" s="51" customFormat="1" x14ac:dyDescent="0.2">
      <c r="A547" s="19"/>
      <c r="C547" s="19"/>
      <c r="D547" s="19"/>
      <c r="E547" s="19"/>
      <c r="F547" s="19"/>
      <c r="G547" s="19"/>
      <c r="H547" s="19"/>
      <c r="I547" s="52"/>
      <c r="L547" s="95"/>
      <c r="M547" s="53"/>
      <c r="N547" s="54"/>
      <c r="O547" s="95"/>
      <c r="P547" s="53"/>
      <c r="Q547" s="53"/>
      <c r="R547" s="95"/>
      <c r="S547" s="54"/>
      <c r="T547" s="53"/>
      <c r="U547" s="53"/>
    </row>
    <row r="548" spans="1:21" s="51" customFormat="1" x14ac:dyDescent="0.2">
      <c r="A548" s="19"/>
      <c r="C548" s="19"/>
      <c r="D548" s="19"/>
      <c r="E548" s="19"/>
      <c r="F548" s="19"/>
      <c r="G548" s="19"/>
      <c r="H548" s="19"/>
      <c r="I548" s="52"/>
      <c r="L548" s="95"/>
      <c r="M548" s="53"/>
      <c r="N548" s="54"/>
      <c r="O548" s="95"/>
      <c r="P548" s="53"/>
      <c r="Q548" s="53"/>
      <c r="R548" s="95"/>
      <c r="S548" s="54"/>
      <c r="T548" s="53"/>
      <c r="U548" s="53"/>
    </row>
    <row r="549" spans="1:21" s="51" customFormat="1" x14ac:dyDescent="0.2">
      <c r="A549" s="19"/>
      <c r="C549" s="19"/>
      <c r="D549" s="19"/>
      <c r="E549" s="19"/>
      <c r="F549" s="19"/>
      <c r="G549" s="19"/>
      <c r="H549" s="19"/>
      <c r="I549" s="52"/>
      <c r="L549" s="95"/>
      <c r="M549" s="53"/>
      <c r="N549" s="54"/>
      <c r="O549" s="95"/>
      <c r="P549" s="53"/>
      <c r="Q549" s="53"/>
      <c r="R549" s="95"/>
      <c r="S549" s="54"/>
      <c r="T549" s="53"/>
      <c r="U549" s="53"/>
    </row>
    <row r="550" spans="1:21" s="51" customFormat="1" x14ac:dyDescent="0.2">
      <c r="A550" s="19"/>
      <c r="C550" s="19"/>
      <c r="D550" s="19"/>
      <c r="E550" s="19"/>
      <c r="F550" s="19"/>
      <c r="G550" s="19"/>
      <c r="H550" s="19"/>
      <c r="I550" s="52"/>
      <c r="L550" s="95"/>
      <c r="M550" s="53"/>
      <c r="N550" s="54"/>
      <c r="O550" s="95"/>
      <c r="P550" s="53"/>
      <c r="Q550" s="53"/>
      <c r="R550" s="95"/>
      <c r="S550" s="54"/>
      <c r="T550" s="53"/>
      <c r="U550" s="53"/>
    </row>
    <row r="551" spans="1:21" s="51" customFormat="1" x14ac:dyDescent="0.2">
      <c r="A551" s="19"/>
      <c r="C551" s="19"/>
      <c r="D551" s="19"/>
      <c r="E551" s="19"/>
      <c r="F551" s="19"/>
      <c r="G551" s="19"/>
      <c r="H551" s="19"/>
      <c r="I551" s="52"/>
      <c r="L551" s="95"/>
      <c r="M551" s="53"/>
      <c r="N551" s="54"/>
      <c r="O551" s="95"/>
      <c r="P551" s="53"/>
      <c r="Q551" s="53"/>
      <c r="R551" s="95"/>
      <c r="S551" s="54"/>
      <c r="T551" s="53"/>
      <c r="U551" s="53"/>
    </row>
    <row r="552" spans="1:21" s="51" customFormat="1" x14ac:dyDescent="0.2">
      <c r="A552" s="19"/>
      <c r="C552" s="19"/>
      <c r="D552" s="19"/>
      <c r="E552" s="19"/>
      <c r="F552" s="19"/>
      <c r="G552" s="19"/>
      <c r="H552" s="19"/>
      <c r="I552" s="52"/>
      <c r="L552" s="95"/>
      <c r="M552" s="53"/>
      <c r="N552" s="54"/>
      <c r="O552" s="95"/>
      <c r="P552" s="53"/>
      <c r="Q552" s="53"/>
      <c r="R552" s="95"/>
      <c r="S552" s="54"/>
      <c r="T552" s="53"/>
      <c r="U552" s="53"/>
    </row>
    <row r="553" spans="1:21" s="51" customFormat="1" x14ac:dyDescent="0.2">
      <c r="A553" s="19"/>
      <c r="C553" s="19"/>
      <c r="D553" s="19"/>
      <c r="E553" s="19"/>
      <c r="F553" s="19"/>
      <c r="G553" s="19"/>
      <c r="H553" s="19"/>
      <c r="I553" s="52"/>
      <c r="L553" s="95"/>
      <c r="M553" s="53"/>
      <c r="N553" s="54"/>
      <c r="O553" s="95"/>
      <c r="P553" s="53"/>
      <c r="Q553" s="53"/>
      <c r="R553" s="95"/>
      <c r="S553" s="54"/>
      <c r="T553" s="53"/>
      <c r="U553" s="53"/>
    </row>
    <row r="554" spans="1:21" s="51" customFormat="1" x14ac:dyDescent="0.2">
      <c r="A554" s="19"/>
      <c r="C554" s="19"/>
      <c r="D554" s="19"/>
      <c r="E554" s="19"/>
      <c r="F554" s="19"/>
      <c r="G554" s="19"/>
      <c r="H554" s="19"/>
      <c r="I554" s="52"/>
      <c r="L554" s="95"/>
      <c r="M554" s="53"/>
      <c r="N554" s="54"/>
      <c r="O554" s="95"/>
      <c r="P554" s="53"/>
      <c r="Q554" s="53"/>
      <c r="R554" s="95"/>
      <c r="S554" s="54"/>
      <c r="T554" s="53"/>
      <c r="U554" s="53"/>
    </row>
    <row r="555" spans="1:21" s="51" customFormat="1" x14ac:dyDescent="0.2">
      <c r="A555" s="19"/>
      <c r="C555" s="19"/>
      <c r="D555" s="19"/>
      <c r="E555" s="19"/>
      <c r="F555" s="19"/>
      <c r="G555" s="19"/>
      <c r="H555" s="19"/>
      <c r="I555" s="52"/>
      <c r="L555" s="95"/>
      <c r="M555" s="53"/>
      <c r="N555" s="54"/>
      <c r="O555" s="95"/>
      <c r="P555" s="53"/>
      <c r="Q555" s="53"/>
      <c r="R555" s="95"/>
      <c r="S555" s="54"/>
      <c r="T555" s="53"/>
      <c r="U555" s="53"/>
    </row>
    <row r="556" spans="1:21" s="51" customFormat="1" x14ac:dyDescent="0.2">
      <c r="A556" s="19"/>
      <c r="C556" s="19"/>
      <c r="D556" s="19"/>
      <c r="E556" s="19"/>
      <c r="F556" s="19"/>
      <c r="G556" s="19"/>
      <c r="H556" s="19"/>
      <c r="I556" s="52"/>
      <c r="L556" s="95"/>
      <c r="M556" s="53"/>
      <c r="N556" s="54"/>
      <c r="O556" s="95"/>
      <c r="P556" s="53"/>
      <c r="Q556" s="53"/>
      <c r="R556" s="95"/>
      <c r="S556" s="54"/>
      <c r="T556" s="53"/>
      <c r="U556" s="53"/>
    </row>
    <row r="557" spans="1:21" s="51" customFormat="1" x14ac:dyDescent="0.2">
      <c r="A557" s="19"/>
      <c r="C557" s="19"/>
      <c r="D557" s="19"/>
      <c r="E557" s="19"/>
      <c r="F557" s="19"/>
      <c r="G557" s="19"/>
      <c r="H557" s="19"/>
      <c r="I557" s="52"/>
      <c r="L557" s="95"/>
      <c r="M557" s="53"/>
      <c r="N557" s="54"/>
      <c r="O557" s="95"/>
      <c r="P557" s="53"/>
      <c r="Q557" s="53"/>
      <c r="R557" s="95"/>
      <c r="S557" s="54"/>
      <c r="T557" s="53"/>
      <c r="U557" s="53"/>
    </row>
    <row r="558" spans="1:21" s="51" customFormat="1" x14ac:dyDescent="0.2">
      <c r="A558" s="19"/>
      <c r="C558" s="19"/>
      <c r="D558" s="19"/>
      <c r="E558" s="19"/>
      <c r="F558" s="19"/>
      <c r="G558" s="19"/>
      <c r="H558" s="19"/>
      <c r="I558" s="52"/>
      <c r="L558" s="95"/>
      <c r="M558" s="53"/>
      <c r="N558" s="54"/>
      <c r="O558" s="95"/>
      <c r="P558" s="53"/>
      <c r="Q558" s="53"/>
      <c r="R558" s="95"/>
      <c r="S558" s="54"/>
      <c r="T558" s="53"/>
      <c r="U558" s="53"/>
    </row>
    <row r="559" spans="1:21" s="51" customFormat="1" x14ac:dyDescent="0.2">
      <c r="A559" s="19"/>
      <c r="C559" s="19"/>
      <c r="D559" s="19"/>
      <c r="E559" s="19"/>
      <c r="F559" s="19"/>
      <c r="G559" s="19"/>
      <c r="H559" s="19"/>
      <c r="I559" s="52"/>
      <c r="L559" s="95"/>
      <c r="M559" s="53"/>
      <c r="N559" s="54"/>
      <c r="O559" s="95"/>
      <c r="P559" s="53"/>
      <c r="Q559" s="53"/>
      <c r="R559" s="95"/>
      <c r="S559" s="54"/>
      <c r="T559" s="53"/>
      <c r="U559" s="53"/>
    </row>
    <row r="560" spans="1:21" s="51" customFormat="1" x14ac:dyDescent="0.2">
      <c r="A560" s="19"/>
      <c r="C560" s="19"/>
      <c r="D560" s="19"/>
      <c r="E560" s="19"/>
      <c r="F560" s="19"/>
      <c r="G560" s="19"/>
      <c r="H560" s="19"/>
      <c r="I560" s="52"/>
      <c r="L560" s="95"/>
      <c r="M560" s="53"/>
      <c r="N560" s="54"/>
      <c r="O560" s="95"/>
      <c r="P560" s="53"/>
      <c r="Q560" s="53"/>
      <c r="R560" s="95"/>
      <c r="S560" s="54"/>
      <c r="T560" s="53"/>
      <c r="U560" s="53"/>
    </row>
    <row r="561" spans="1:21" s="51" customFormat="1" x14ac:dyDescent="0.2">
      <c r="A561" s="19"/>
      <c r="C561" s="19"/>
      <c r="D561" s="19"/>
      <c r="E561" s="19"/>
      <c r="F561" s="19"/>
      <c r="G561" s="19"/>
      <c r="H561" s="19"/>
      <c r="I561" s="52"/>
      <c r="L561" s="95"/>
      <c r="M561" s="53"/>
      <c r="N561" s="54"/>
      <c r="O561" s="95"/>
      <c r="P561" s="53"/>
      <c r="Q561" s="53"/>
      <c r="R561" s="95"/>
      <c r="S561" s="54"/>
      <c r="T561" s="53"/>
      <c r="U561" s="53"/>
    </row>
    <row r="562" spans="1:21" s="51" customFormat="1" x14ac:dyDescent="0.2">
      <c r="A562" s="19"/>
      <c r="C562" s="19"/>
      <c r="D562" s="19"/>
      <c r="E562" s="19"/>
      <c r="F562" s="19"/>
      <c r="G562" s="19"/>
      <c r="H562" s="19"/>
      <c r="I562" s="52"/>
      <c r="L562" s="95"/>
      <c r="M562" s="53"/>
      <c r="N562" s="54"/>
      <c r="O562" s="95"/>
      <c r="P562" s="53"/>
      <c r="Q562" s="53"/>
      <c r="R562" s="95"/>
      <c r="S562" s="54"/>
      <c r="T562" s="53"/>
      <c r="U562" s="53"/>
    </row>
    <row r="563" spans="1:21" s="51" customFormat="1" x14ac:dyDescent="0.2">
      <c r="A563" s="19"/>
      <c r="C563" s="19"/>
      <c r="D563" s="19"/>
      <c r="E563" s="19"/>
      <c r="F563" s="19"/>
      <c r="G563" s="19"/>
      <c r="H563" s="19"/>
      <c r="I563" s="52"/>
      <c r="L563" s="95"/>
      <c r="M563" s="53"/>
      <c r="N563" s="54"/>
      <c r="O563" s="95"/>
      <c r="P563" s="53"/>
      <c r="Q563" s="53"/>
      <c r="R563" s="95"/>
      <c r="S563" s="54"/>
      <c r="T563" s="53"/>
      <c r="U563" s="53"/>
    </row>
    <row r="564" spans="1:21" s="51" customFormat="1" x14ac:dyDescent="0.2">
      <c r="A564" s="19"/>
      <c r="C564" s="19"/>
      <c r="D564" s="19"/>
      <c r="E564" s="19"/>
      <c r="F564" s="19"/>
      <c r="G564" s="19"/>
      <c r="H564" s="19"/>
      <c r="I564" s="52"/>
      <c r="L564" s="95"/>
      <c r="M564" s="53"/>
      <c r="N564" s="54"/>
      <c r="O564" s="95"/>
      <c r="P564" s="53"/>
      <c r="Q564" s="53"/>
      <c r="R564" s="95"/>
      <c r="S564" s="54"/>
      <c r="T564" s="53"/>
      <c r="U564" s="53"/>
    </row>
    <row r="565" spans="1:21" s="51" customFormat="1" x14ac:dyDescent="0.2">
      <c r="A565" s="19"/>
      <c r="C565" s="19"/>
      <c r="D565" s="19"/>
      <c r="E565" s="19"/>
      <c r="F565" s="19"/>
      <c r="G565" s="19"/>
      <c r="H565" s="19"/>
      <c r="I565" s="52"/>
      <c r="L565" s="95"/>
      <c r="M565" s="53"/>
      <c r="N565" s="54"/>
      <c r="O565" s="95"/>
      <c r="P565" s="53"/>
      <c r="Q565" s="53"/>
      <c r="R565" s="95"/>
      <c r="S565" s="54"/>
      <c r="T565" s="53"/>
      <c r="U565" s="53"/>
    </row>
    <row r="566" spans="1:21" s="51" customFormat="1" x14ac:dyDescent="0.2">
      <c r="A566" s="19"/>
      <c r="C566" s="19"/>
      <c r="D566" s="19"/>
      <c r="E566" s="19"/>
      <c r="F566" s="19"/>
      <c r="G566" s="19"/>
      <c r="H566" s="19"/>
      <c r="I566" s="52"/>
      <c r="L566" s="95"/>
      <c r="M566" s="53"/>
      <c r="N566" s="54"/>
      <c r="O566" s="95"/>
      <c r="P566" s="53"/>
      <c r="Q566" s="53"/>
      <c r="R566" s="95"/>
      <c r="S566" s="54"/>
      <c r="T566" s="53"/>
      <c r="U566" s="53"/>
    </row>
    <row r="567" spans="1:21" s="51" customFormat="1" x14ac:dyDescent="0.2">
      <c r="A567" s="19"/>
      <c r="C567" s="19"/>
      <c r="D567" s="19"/>
      <c r="E567" s="19"/>
      <c r="F567" s="19"/>
      <c r="G567" s="19"/>
      <c r="H567" s="19"/>
      <c r="I567" s="52"/>
      <c r="L567" s="95"/>
      <c r="M567" s="53"/>
      <c r="N567" s="54"/>
      <c r="O567" s="95"/>
      <c r="P567" s="53"/>
      <c r="Q567" s="53"/>
      <c r="R567" s="95"/>
      <c r="S567" s="54"/>
      <c r="T567" s="53"/>
      <c r="U567" s="53"/>
    </row>
    <row r="568" spans="1:21" s="51" customFormat="1" x14ac:dyDescent="0.2">
      <c r="A568" s="19"/>
      <c r="C568" s="19"/>
      <c r="D568" s="19"/>
      <c r="E568" s="19"/>
      <c r="F568" s="19"/>
      <c r="G568" s="19"/>
      <c r="H568" s="19"/>
      <c r="I568" s="52"/>
      <c r="L568" s="95"/>
      <c r="M568" s="53"/>
      <c r="N568" s="54"/>
      <c r="O568" s="95"/>
      <c r="P568" s="53"/>
      <c r="Q568" s="53"/>
      <c r="R568" s="95"/>
      <c r="S568" s="54"/>
      <c r="T568" s="53"/>
      <c r="U568" s="53"/>
    </row>
    <row r="569" spans="1:21" s="51" customFormat="1" x14ac:dyDescent="0.2">
      <c r="A569" s="19"/>
      <c r="C569" s="19"/>
      <c r="D569" s="19"/>
      <c r="E569" s="19"/>
      <c r="F569" s="19"/>
      <c r="G569" s="19"/>
      <c r="H569" s="19"/>
      <c r="I569" s="52"/>
      <c r="L569" s="95"/>
      <c r="M569" s="53"/>
      <c r="N569" s="54"/>
      <c r="O569" s="95"/>
      <c r="P569" s="53"/>
      <c r="Q569" s="53"/>
      <c r="R569" s="95"/>
      <c r="S569" s="54"/>
      <c r="T569" s="53"/>
      <c r="U569" s="53"/>
    </row>
    <row r="570" spans="1:21" s="51" customFormat="1" x14ac:dyDescent="0.2">
      <c r="A570" s="19"/>
      <c r="C570" s="19"/>
      <c r="D570" s="19"/>
      <c r="E570" s="19"/>
      <c r="F570" s="19"/>
      <c r="G570" s="19"/>
      <c r="H570" s="19"/>
      <c r="I570" s="52"/>
      <c r="L570" s="95"/>
      <c r="M570" s="53"/>
      <c r="N570" s="54"/>
      <c r="O570" s="95"/>
      <c r="P570" s="53"/>
      <c r="Q570" s="53"/>
      <c r="R570" s="95"/>
      <c r="S570" s="54"/>
      <c r="T570" s="53"/>
      <c r="U570" s="53"/>
    </row>
    <row r="571" spans="1:21" s="51" customFormat="1" x14ac:dyDescent="0.2">
      <c r="A571" s="19"/>
      <c r="C571" s="19"/>
      <c r="D571" s="19"/>
      <c r="E571" s="19"/>
      <c r="F571" s="19"/>
      <c r="G571" s="19"/>
      <c r="H571" s="19"/>
      <c r="I571" s="52"/>
      <c r="L571" s="95"/>
      <c r="M571" s="53"/>
      <c r="N571" s="54"/>
      <c r="O571" s="95"/>
      <c r="P571" s="53"/>
      <c r="Q571" s="53"/>
      <c r="R571" s="95"/>
      <c r="S571" s="54"/>
      <c r="T571" s="53"/>
      <c r="U571" s="53"/>
    </row>
    <row r="572" spans="1:21" s="51" customFormat="1" x14ac:dyDescent="0.2">
      <c r="A572" s="19"/>
      <c r="C572" s="19"/>
      <c r="D572" s="19"/>
      <c r="E572" s="19"/>
      <c r="F572" s="19"/>
      <c r="G572" s="19"/>
      <c r="H572" s="19"/>
      <c r="I572" s="52"/>
      <c r="L572" s="95"/>
      <c r="M572" s="53"/>
      <c r="N572" s="54"/>
      <c r="O572" s="95"/>
      <c r="P572" s="53"/>
      <c r="Q572" s="53"/>
      <c r="R572" s="95"/>
      <c r="S572" s="54"/>
      <c r="T572" s="53"/>
      <c r="U572" s="53"/>
    </row>
    <row r="573" spans="1:21" s="51" customFormat="1" x14ac:dyDescent="0.2">
      <c r="A573" s="19"/>
      <c r="C573" s="19"/>
      <c r="D573" s="19"/>
      <c r="E573" s="19"/>
      <c r="F573" s="19"/>
      <c r="G573" s="19"/>
      <c r="H573" s="19"/>
      <c r="I573" s="52"/>
      <c r="L573" s="95"/>
      <c r="M573" s="53"/>
      <c r="N573" s="54"/>
      <c r="O573" s="95"/>
      <c r="P573" s="53"/>
      <c r="Q573" s="53"/>
      <c r="R573" s="95"/>
      <c r="S573" s="54"/>
      <c r="T573" s="53"/>
      <c r="U573" s="53"/>
    </row>
    <row r="574" spans="1:21" s="51" customFormat="1" x14ac:dyDescent="0.2">
      <c r="A574" s="19"/>
      <c r="C574" s="19"/>
      <c r="D574" s="19"/>
      <c r="E574" s="19"/>
      <c r="F574" s="19"/>
      <c r="G574" s="19"/>
      <c r="H574" s="19"/>
      <c r="I574" s="52"/>
      <c r="L574" s="95"/>
      <c r="M574" s="53"/>
      <c r="N574" s="54"/>
      <c r="O574" s="95"/>
      <c r="P574" s="53"/>
      <c r="Q574" s="53"/>
      <c r="R574" s="95"/>
      <c r="S574" s="54"/>
      <c r="T574" s="53"/>
      <c r="U574" s="53"/>
    </row>
    <row r="575" spans="1:21" s="51" customFormat="1" x14ac:dyDescent="0.2">
      <c r="A575" s="19"/>
      <c r="C575" s="19"/>
      <c r="D575" s="19"/>
      <c r="E575" s="19"/>
      <c r="F575" s="19"/>
      <c r="G575" s="19"/>
      <c r="H575" s="19"/>
      <c r="I575" s="52"/>
      <c r="L575" s="95"/>
      <c r="M575" s="53"/>
      <c r="N575" s="54"/>
      <c r="O575" s="95"/>
      <c r="P575" s="53"/>
      <c r="Q575" s="53"/>
      <c r="R575" s="95"/>
      <c r="S575" s="54"/>
      <c r="T575" s="53"/>
      <c r="U575" s="53"/>
    </row>
    <row r="576" spans="1:21" s="51" customFormat="1" x14ac:dyDescent="0.2">
      <c r="A576" s="19"/>
      <c r="C576" s="19"/>
      <c r="D576" s="19"/>
      <c r="E576" s="19"/>
      <c r="F576" s="19"/>
      <c r="G576" s="19"/>
      <c r="H576" s="19"/>
      <c r="I576" s="52"/>
      <c r="L576" s="95"/>
      <c r="M576" s="53"/>
      <c r="N576" s="54"/>
      <c r="O576" s="95"/>
      <c r="P576" s="53"/>
      <c r="Q576" s="53"/>
      <c r="R576" s="95"/>
      <c r="S576" s="54"/>
      <c r="T576" s="53"/>
      <c r="U576" s="53"/>
    </row>
    <row r="577" spans="1:21" s="51" customFormat="1" x14ac:dyDescent="0.2">
      <c r="A577" s="19"/>
      <c r="C577" s="19"/>
      <c r="D577" s="19"/>
      <c r="E577" s="19"/>
      <c r="F577" s="19"/>
      <c r="G577" s="19"/>
      <c r="H577" s="19"/>
      <c r="I577" s="52"/>
      <c r="L577" s="95"/>
      <c r="M577" s="53"/>
      <c r="N577" s="54"/>
      <c r="O577" s="95"/>
      <c r="P577" s="53"/>
      <c r="Q577" s="53"/>
      <c r="R577" s="95"/>
      <c r="S577" s="54"/>
      <c r="T577" s="53"/>
      <c r="U577" s="53"/>
    </row>
    <row r="578" spans="1:21" s="51" customFormat="1" x14ac:dyDescent="0.2">
      <c r="A578" s="19"/>
      <c r="C578" s="19"/>
      <c r="D578" s="19"/>
      <c r="E578" s="19"/>
      <c r="F578" s="19"/>
      <c r="G578" s="19"/>
      <c r="H578" s="19"/>
      <c r="I578" s="52"/>
      <c r="L578" s="95"/>
      <c r="M578" s="53"/>
      <c r="N578" s="54"/>
      <c r="O578" s="95"/>
      <c r="P578" s="53"/>
      <c r="Q578" s="53"/>
      <c r="R578" s="95"/>
      <c r="S578" s="54"/>
      <c r="T578" s="53"/>
      <c r="U578" s="53"/>
    </row>
    <row r="579" spans="1:21" s="51" customFormat="1" x14ac:dyDescent="0.2">
      <c r="A579" s="19"/>
      <c r="C579" s="19"/>
      <c r="D579" s="19"/>
      <c r="E579" s="19"/>
      <c r="F579" s="19"/>
      <c r="G579" s="19"/>
      <c r="H579" s="19"/>
      <c r="I579" s="52"/>
      <c r="L579" s="95"/>
      <c r="M579" s="53"/>
      <c r="N579" s="54"/>
      <c r="O579" s="95"/>
      <c r="P579" s="53"/>
      <c r="Q579" s="53"/>
      <c r="R579" s="95"/>
      <c r="S579" s="54"/>
      <c r="T579" s="53"/>
      <c r="U579" s="53"/>
    </row>
    <row r="580" spans="1:21" s="51" customFormat="1" x14ac:dyDescent="0.2">
      <c r="A580" s="19"/>
      <c r="C580" s="19"/>
      <c r="D580" s="19"/>
      <c r="E580" s="19"/>
      <c r="F580" s="19"/>
      <c r="G580" s="19"/>
      <c r="H580" s="19"/>
      <c r="I580" s="52"/>
      <c r="L580" s="95"/>
      <c r="M580" s="53"/>
      <c r="N580" s="54"/>
      <c r="O580" s="95"/>
      <c r="P580" s="53"/>
      <c r="Q580" s="53"/>
      <c r="R580" s="95"/>
      <c r="S580" s="54"/>
      <c r="T580" s="53"/>
      <c r="U580" s="53"/>
    </row>
    <row r="581" spans="1:21" s="51" customFormat="1" x14ac:dyDescent="0.2">
      <c r="A581" s="19"/>
      <c r="C581" s="19"/>
      <c r="D581" s="19"/>
      <c r="E581" s="19"/>
      <c r="F581" s="19"/>
      <c r="G581" s="19"/>
      <c r="H581" s="19"/>
      <c r="I581" s="52"/>
      <c r="L581" s="95"/>
      <c r="M581" s="53"/>
      <c r="N581" s="54"/>
      <c r="O581" s="95"/>
      <c r="P581" s="53"/>
      <c r="Q581" s="53"/>
      <c r="R581" s="95"/>
      <c r="S581" s="54"/>
      <c r="T581" s="53"/>
      <c r="U581" s="53"/>
    </row>
    <row r="582" spans="1:21" s="51" customFormat="1" x14ac:dyDescent="0.2">
      <c r="A582" s="19"/>
      <c r="C582" s="19"/>
      <c r="D582" s="19"/>
      <c r="E582" s="19"/>
      <c r="F582" s="19"/>
      <c r="G582" s="19"/>
      <c r="H582" s="19"/>
      <c r="I582" s="52"/>
      <c r="L582" s="95"/>
      <c r="M582" s="53"/>
      <c r="N582" s="54"/>
      <c r="O582" s="95"/>
      <c r="P582" s="53"/>
      <c r="Q582" s="53"/>
      <c r="R582" s="95"/>
      <c r="S582" s="54"/>
      <c r="T582" s="53"/>
      <c r="U582" s="53"/>
    </row>
    <row r="583" spans="1:21" s="51" customFormat="1" x14ac:dyDescent="0.2">
      <c r="A583" s="19"/>
      <c r="C583" s="19"/>
      <c r="D583" s="19"/>
      <c r="E583" s="19"/>
      <c r="F583" s="19"/>
      <c r="G583" s="19"/>
      <c r="H583" s="19"/>
      <c r="I583" s="52"/>
      <c r="L583" s="95"/>
      <c r="M583" s="53"/>
      <c r="N583" s="54"/>
      <c r="O583" s="95"/>
      <c r="P583" s="53"/>
      <c r="Q583" s="53"/>
      <c r="R583" s="95"/>
      <c r="S583" s="54"/>
      <c r="T583" s="53"/>
      <c r="U583" s="53"/>
    </row>
    <row r="584" spans="1:21" s="51" customFormat="1" x14ac:dyDescent="0.2">
      <c r="A584" s="19"/>
      <c r="C584" s="19"/>
      <c r="D584" s="19"/>
      <c r="E584" s="19"/>
      <c r="F584" s="19"/>
      <c r="G584" s="19"/>
      <c r="H584" s="19"/>
      <c r="I584" s="52"/>
      <c r="L584" s="95"/>
      <c r="M584" s="53"/>
      <c r="N584" s="54"/>
      <c r="O584" s="95"/>
      <c r="P584" s="53"/>
      <c r="Q584" s="53"/>
      <c r="R584" s="95"/>
      <c r="S584" s="54"/>
      <c r="T584" s="53"/>
      <c r="U584" s="53"/>
    </row>
    <row r="585" spans="1:21" s="51" customFormat="1" x14ac:dyDescent="0.2">
      <c r="A585" s="19"/>
      <c r="C585" s="19"/>
      <c r="D585" s="19"/>
      <c r="E585" s="19"/>
      <c r="F585" s="19"/>
      <c r="G585" s="19"/>
      <c r="H585" s="19"/>
      <c r="I585" s="52"/>
      <c r="L585" s="95"/>
      <c r="M585" s="53"/>
      <c r="N585" s="54"/>
      <c r="O585" s="95"/>
      <c r="P585" s="53"/>
      <c r="Q585" s="53"/>
      <c r="R585" s="95"/>
      <c r="S585" s="54"/>
      <c r="T585" s="53"/>
      <c r="U585" s="53"/>
    </row>
    <row r="586" spans="1:21" s="51" customFormat="1" x14ac:dyDescent="0.2">
      <c r="A586" s="19"/>
      <c r="C586" s="19"/>
      <c r="D586" s="19"/>
      <c r="E586" s="19"/>
      <c r="F586" s="19"/>
      <c r="G586" s="19"/>
      <c r="H586" s="19"/>
      <c r="I586" s="52"/>
      <c r="L586" s="95"/>
      <c r="M586" s="53"/>
      <c r="N586" s="54"/>
      <c r="O586" s="95"/>
      <c r="P586" s="53"/>
      <c r="Q586" s="53"/>
      <c r="R586" s="95"/>
      <c r="S586" s="54"/>
      <c r="T586" s="53"/>
      <c r="U586" s="53"/>
    </row>
    <row r="587" spans="1:21" s="51" customFormat="1" x14ac:dyDescent="0.2">
      <c r="A587" s="19"/>
      <c r="C587" s="19"/>
      <c r="D587" s="19"/>
      <c r="E587" s="19"/>
      <c r="F587" s="19"/>
      <c r="G587" s="19"/>
      <c r="H587" s="19"/>
      <c r="I587" s="52"/>
      <c r="L587" s="95"/>
      <c r="M587" s="53"/>
      <c r="N587" s="54"/>
      <c r="O587" s="95"/>
      <c r="P587" s="53"/>
      <c r="Q587" s="53"/>
      <c r="R587" s="95"/>
      <c r="S587" s="54"/>
      <c r="T587" s="53"/>
      <c r="U587" s="53"/>
    </row>
    <row r="588" spans="1:21" s="51" customFormat="1" x14ac:dyDescent="0.2">
      <c r="A588" s="19"/>
      <c r="C588" s="19"/>
      <c r="D588" s="19"/>
      <c r="E588" s="19"/>
      <c r="F588" s="19"/>
      <c r="G588" s="19"/>
      <c r="H588" s="19"/>
      <c r="I588" s="52"/>
      <c r="L588" s="95"/>
      <c r="M588" s="53"/>
      <c r="N588" s="54"/>
      <c r="O588" s="95"/>
      <c r="P588" s="53"/>
      <c r="Q588" s="53"/>
      <c r="R588" s="95"/>
      <c r="S588" s="54"/>
      <c r="T588" s="53"/>
      <c r="U588" s="53"/>
    </row>
    <row r="589" spans="1:21" s="51" customFormat="1" x14ac:dyDescent="0.2">
      <c r="A589" s="19"/>
      <c r="C589" s="19"/>
      <c r="D589" s="19"/>
      <c r="E589" s="19"/>
      <c r="F589" s="19"/>
      <c r="G589" s="19"/>
      <c r="H589" s="19"/>
      <c r="I589" s="52"/>
      <c r="L589" s="95"/>
      <c r="M589" s="53"/>
      <c r="N589" s="54"/>
      <c r="O589" s="95"/>
      <c r="P589" s="53"/>
      <c r="Q589" s="53"/>
      <c r="R589" s="95"/>
      <c r="S589" s="54"/>
      <c r="T589" s="53"/>
      <c r="U589" s="53"/>
    </row>
    <row r="590" spans="1:21" s="51" customFormat="1" x14ac:dyDescent="0.2">
      <c r="A590" s="19"/>
      <c r="C590" s="19"/>
      <c r="D590" s="19"/>
      <c r="E590" s="19"/>
      <c r="F590" s="19"/>
      <c r="G590" s="19"/>
      <c r="H590" s="19"/>
      <c r="I590" s="52"/>
      <c r="L590" s="95"/>
      <c r="M590" s="53"/>
      <c r="N590" s="54"/>
      <c r="O590" s="95"/>
      <c r="P590" s="53"/>
      <c r="Q590" s="53"/>
      <c r="R590" s="95"/>
      <c r="S590" s="54"/>
      <c r="T590" s="53"/>
      <c r="U590" s="53"/>
    </row>
    <row r="591" spans="1:21" s="51" customFormat="1" x14ac:dyDescent="0.2">
      <c r="A591" s="19"/>
      <c r="C591" s="19"/>
      <c r="D591" s="19"/>
      <c r="E591" s="19"/>
      <c r="F591" s="19"/>
      <c r="G591" s="19"/>
      <c r="H591" s="19"/>
      <c r="I591" s="52"/>
      <c r="L591" s="95"/>
      <c r="M591" s="53"/>
      <c r="N591" s="54"/>
      <c r="O591" s="95"/>
      <c r="P591" s="53"/>
      <c r="Q591" s="53"/>
      <c r="R591" s="95"/>
      <c r="S591" s="54"/>
      <c r="T591" s="53"/>
      <c r="U591" s="53"/>
    </row>
    <row r="592" spans="1:21" s="51" customFormat="1" x14ac:dyDescent="0.2">
      <c r="A592" s="19"/>
      <c r="C592" s="19"/>
      <c r="D592" s="19"/>
      <c r="E592" s="19"/>
      <c r="F592" s="19"/>
      <c r="G592" s="19"/>
      <c r="H592" s="19"/>
      <c r="I592" s="52"/>
      <c r="L592" s="95"/>
      <c r="M592" s="53"/>
      <c r="N592" s="54"/>
      <c r="O592" s="95"/>
      <c r="P592" s="53"/>
      <c r="Q592" s="53"/>
      <c r="R592" s="95"/>
      <c r="S592" s="54"/>
      <c r="T592" s="53"/>
      <c r="U592" s="53"/>
    </row>
    <row r="593" spans="1:21" s="51" customFormat="1" x14ac:dyDescent="0.2">
      <c r="A593" s="19"/>
      <c r="C593" s="19"/>
      <c r="D593" s="19"/>
      <c r="E593" s="19"/>
      <c r="F593" s="19"/>
      <c r="G593" s="19"/>
      <c r="H593" s="19"/>
      <c r="I593" s="52"/>
      <c r="L593" s="95"/>
      <c r="M593" s="53"/>
      <c r="N593" s="54"/>
      <c r="O593" s="95"/>
      <c r="P593" s="53"/>
      <c r="Q593" s="53"/>
      <c r="R593" s="95"/>
      <c r="S593" s="54"/>
      <c r="T593" s="53"/>
      <c r="U593" s="53"/>
    </row>
    <row r="594" spans="1:21" s="51" customFormat="1" x14ac:dyDescent="0.2">
      <c r="A594" s="19"/>
      <c r="C594" s="19"/>
      <c r="D594" s="19"/>
      <c r="E594" s="19"/>
      <c r="F594" s="19"/>
      <c r="G594" s="19"/>
      <c r="H594" s="19"/>
      <c r="I594" s="52"/>
      <c r="L594" s="95"/>
      <c r="M594" s="53"/>
      <c r="N594" s="54"/>
      <c r="O594" s="95"/>
      <c r="P594" s="53"/>
      <c r="Q594" s="53"/>
      <c r="R594" s="95"/>
      <c r="S594" s="54"/>
      <c r="T594" s="53"/>
      <c r="U594" s="53"/>
    </row>
    <row r="595" spans="1:21" s="51" customFormat="1" x14ac:dyDescent="0.2">
      <c r="A595" s="19"/>
      <c r="C595" s="19"/>
      <c r="D595" s="19"/>
      <c r="E595" s="19"/>
      <c r="F595" s="19"/>
      <c r="G595" s="19"/>
      <c r="H595" s="19"/>
      <c r="I595" s="52"/>
      <c r="L595" s="95"/>
      <c r="M595" s="53"/>
      <c r="N595" s="54"/>
      <c r="O595" s="95"/>
      <c r="P595" s="53"/>
      <c r="Q595" s="53"/>
      <c r="R595" s="95"/>
      <c r="S595" s="54"/>
      <c r="T595" s="53"/>
      <c r="U595" s="53"/>
    </row>
    <row r="596" spans="1:21" s="51" customFormat="1" x14ac:dyDescent="0.2">
      <c r="A596" s="19"/>
      <c r="C596" s="19"/>
      <c r="D596" s="19"/>
      <c r="E596" s="19"/>
      <c r="F596" s="19"/>
      <c r="G596" s="19"/>
      <c r="H596" s="19"/>
      <c r="I596" s="52"/>
      <c r="L596" s="95"/>
      <c r="M596" s="53"/>
      <c r="N596" s="54"/>
      <c r="O596" s="95"/>
      <c r="P596" s="53"/>
      <c r="Q596" s="53"/>
      <c r="R596" s="95"/>
      <c r="S596" s="54"/>
      <c r="T596" s="53"/>
      <c r="U596" s="53"/>
    </row>
    <row r="597" spans="1:21" s="51" customFormat="1" x14ac:dyDescent="0.2">
      <c r="A597" s="19"/>
      <c r="C597" s="19"/>
      <c r="D597" s="19"/>
      <c r="E597" s="19"/>
      <c r="F597" s="19"/>
      <c r="G597" s="19"/>
      <c r="H597" s="19"/>
      <c r="I597" s="52"/>
      <c r="L597" s="95"/>
      <c r="M597" s="53"/>
      <c r="N597" s="54"/>
      <c r="O597" s="95"/>
      <c r="P597" s="53"/>
      <c r="Q597" s="53"/>
      <c r="R597" s="95"/>
      <c r="S597" s="54"/>
      <c r="T597" s="53"/>
      <c r="U597" s="53"/>
    </row>
    <row r="598" spans="1:21" s="51" customFormat="1" x14ac:dyDescent="0.2">
      <c r="A598" s="19"/>
      <c r="C598" s="19"/>
      <c r="D598" s="19"/>
      <c r="E598" s="19"/>
      <c r="F598" s="19"/>
      <c r="G598" s="19"/>
      <c r="H598" s="19"/>
      <c r="I598" s="52"/>
      <c r="L598" s="95"/>
      <c r="M598" s="53"/>
      <c r="N598" s="54"/>
      <c r="O598" s="95"/>
      <c r="P598" s="53"/>
      <c r="Q598" s="53"/>
      <c r="R598" s="95"/>
      <c r="S598" s="54"/>
      <c r="T598" s="53"/>
      <c r="U598" s="53"/>
    </row>
    <row r="599" spans="1:21" s="51" customFormat="1" x14ac:dyDescent="0.2">
      <c r="A599" s="19"/>
      <c r="C599" s="19"/>
      <c r="D599" s="19"/>
      <c r="E599" s="19"/>
      <c r="F599" s="19"/>
      <c r="G599" s="19"/>
      <c r="H599" s="19"/>
      <c r="I599" s="52"/>
      <c r="L599" s="95"/>
      <c r="M599" s="53"/>
      <c r="N599" s="54"/>
      <c r="O599" s="95"/>
      <c r="P599" s="53"/>
      <c r="Q599" s="53"/>
      <c r="R599" s="95"/>
      <c r="S599" s="54"/>
      <c r="T599" s="53"/>
      <c r="U599" s="53"/>
    </row>
    <row r="600" spans="1:21" s="51" customFormat="1" x14ac:dyDescent="0.2">
      <c r="A600" s="19"/>
      <c r="C600" s="19"/>
      <c r="D600" s="19"/>
      <c r="E600" s="19"/>
      <c r="F600" s="19"/>
      <c r="G600" s="19"/>
      <c r="H600" s="19"/>
      <c r="I600" s="52"/>
      <c r="L600" s="95"/>
      <c r="M600" s="53"/>
      <c r="N600" s="54"/>
      <c r="O600" s="95"/>
      <c r="P600" s="53"/>
      <c r="Q600" s="53"/>
      <c r="R600" s="95"/>
      <c r="S600" s="54"/>
      <c r="T600" s="53"/>
      <c r="U600" s="53"/>
    </row>
    <row r="601" spans="1:21" s="51" customFormat="1" x14ac:dyDescent="0.2">
      <c r="A601" s="19"/>
      <c r="C601" s="19"/>
      <c r="D601" s="19"/>
      <c r="E601" s="19"/>
      <c r="F601" s="19"/>
      <c r="G601" s="19"/>
      <c r="H601" s="19"/>
      <c r="I601" s="52"/>
      <c r="L601" s="95"/>
      <c r="M601" s="53"/>
      <c r="N601" s="54"/>
      <c r="O601" s="95"/>
      <c r="P601" s="53"/>
      <c r="Q601" s="53"/>
      <c r="R601" s="95"/>
      <c r="S601" s="54"/>
      <c r="T601" s="53"/>
      <c r="U601" s="53"/>
    </row>
    <row r="602" spans="1:21" s="51" customFormat="1" x14ac:dyDescent="0.2">
      <c r="A602" s="19"/>
      <c r="C602" s="19"/>
      <c r="D602" s="19"/>
      <c r="E602" s="19"/>
      <c r="F602" s="19"/>
      <c r="G602" s="19"/>
      <c r="H602" s="19"/>
      <c r="I602" s="52"/>
      <c r="L602" s="95"/>
      <c r="M602" s="53"/>
      <c r="N602" s="54"/>
      <c r="O602" s="95"/>
      <c r="P602" s="53"/>
      <c r="Q602" s="53"/>
      <c r="R602" s="95"/>
      <c r="S602" s="54"/>
      <c r="T602" s="53"/>
      <c r="U602" s="53"/>
    </row>
    <row r="603" spans="1:21" s="51" customFormat="1" x14ac:dyDescent="0.2">
      <c r="A603" s="19"/>
      <c r="C603" s="19"/>
      <c r="D603" s="19"/>
      <c r="E603" s="19"/>
      <c r="F603" s="19"/>
      <c r="G603" s="19"/>
      <c r="H603" s="19"/>
      <c r="I603" s="52"/>
      <c r="L603" s="95"/>
      <c r="M603" s="53"/>
      <c r="N603" s="54"/>
      <c r="O603" s="95"/>
      <c r="P603" s="53"/>
      <c r="Q603" s="53"/>
      <c r="R603" s="95"/>
      <c r="S603" s="54"/>
      <c r="T603" s="53"/>
      <c r="U603" s="53"/>
    </row>
    <row r="604" spans="1:21" s="51" customFormat="1" x14ac:dyDescent="0.2">
      <c r="A604" s="19"/>
      <c r="C604" s="19"/>
      <c r="D604" s="19"/>
      <c r="E604" s="19"/>
      <c r="F604" s="19"/>
      <c r="G604" s="19"/>
      <c r="H604" s="19"/>
      <c r="I604" s="52"/>
      <c r="L604" s="95"/>
      <c r="M604" s="53"/>
      <c r="N604" s="54"/>
      <c r="O604" s="95"/>
      <c r="P604" s="53"/>
      <c r="Q604" s="53"/>
      <c r="R604" s="95"/>
      <c r="S604" s="54"/>
      <c r="T604" s="53"/>
      <c r="U604" s="53"/>
    </row>
    <row r="605" spans="1:21" s="51" customFormat="1" x14ac:dyDescent="0.2">
      <c r="A605" s="19"/>
      <c r="C605" s="19"/>
      <c r="D605" s="19"/>
      <c r="E605" s="19"/>
      <c r="F605" s="19"/>
      <c r="G605" s="19"/>
      <c r="H605" s="19"/>
      <c r="I605" s="52"/>
      <c r="L605" s="95"/>
      <c r="M605" s="53"/>
      <c r="N605" s="54"/>
      <c r="O605" s="95"/>
      <c r="P605" s="53"/>
      <c r="Q605" s="53"/>
      <c r="R605" s="95"/>
      <c r="S605" s="54"/>
      <c r="T605" s="53"/>
      <c r="U605" s="53"/>
    </row>
    <row r="606" spans="1:21" s="51" customFormat="1" x14ac:dyDescent="0.2">
      <c r="A606" s="19"/>
      <c r="C606" s="19"/>
      <c r="D606" s="19"/>
      <c r="E606" s="19"/>
      <c r="F606" s="19"/>
      <c r="G606" s="19"/>
      <c r="H606" s="19"/>
      <c r="I606" s="52"/>
      <c r="L606" s="95"/>
      <c r="M606" s="53"/>
      <c r="N606" s="54"/>
      <c r="O606" s="95"/>
      <c r="P606" s="53"/>
      <c r="Q606" s="53"/>
      <c r="R606" s="95"/>
      <c r="S606" s="54"/>
      <c r="T606" s="53"/>
      <c r="U606" s="53"/>
    </row>
    <row r="607" spans="1:21" s="51" customFormat="1" x14ac:dyDescent="0.2">
      <c r="A607" s="19"/>
      <c r="C607" s="19"/>
      <c r="D607" s="19"/>
      <c r="E607" s="19"/>
      <c r="F607" s="19"/>
      <c r="G607" s="19"/>
      <c r="H607" s="19"/>
      <c r="I607" s="52"/>
      <c r="L607" s="95"/>
      <c r="M607" s="53"/>
      <c r="N607" s="54"/>
      <c r="O607" s="95"/>
      <c r="P607" s="53"/>
      <c r="Q607" s="53"/>
      <c r="R607" s="95"/>
      <c r="S607" s="54"/>
      <c r="T607" s="53"/>
      <c r="U607" s="53"/>
    </row>
    <row r="608" spans="1:21" s="51" customFormat="1" x14ac:dyDescent="0.2">
      <c r="A608" s="19"/>
      <c r="C608" s="19"/>
      <c r="D608" s="19"/>
      <c r="E608" s="19"/>
      <c r="F608" s="19"/>
      <c r="G608" s="19"/>
      <c r="H608" s="19"/>
      <c r="I608" s="52"/>
      <c r="L608" s="95"/>
      <c r="M608" s="53"/>
      <c r="N608" s="54"/>
      <c r="O608" s="95"/>
      <c r="P608" s="53"/>
      <c r="Q608" s="53"/>
      <c r="R608" s="95"/>
      <c r="S608" s="54"/>
      <c r="T608" s="53"/>
      <c r="U608" s="53"/>
    </row>
    <row r="609" spans="1:21" s="51" customFormat="1" x14ac:dyDescent="0.2">
      <c r="A609" s="19"/>
      <c r="C609" s="19"/>
      <c r="D609" s="19"/>
      <c r="E609" s="19"/>
      <c r="F609" s="19"/>
      <c r="G609" s="19"/>
      <c r="H609" s="19"/>
      <c r="I609" s="52"/>
      <c r="L609" s="95"/>
      <c r="M609" s="53"/>
      <c r="N609" s="54"/>
      <c r="O609" s="95"/>
      <c r="P609" s="53"/>
      <c r="Q609" s="53"/>
      <c r="R609" s="95"/>
      <c r="S609" s="54"/>
      <c r="T609" s="53"/>
      <c r="U609" s="53"/>
    </row>
    <row r="610" spans="1:21" s="51" customFormat="1" x14ac:dyDescent="0.2">
      <c r="A610" s="19"/>
      <c r="C610" s="19"/>
      <c r="D610" s="19"/>
      <c r="E610" s="19"/>
      <c r="F610" s="19"/>
      <c r="G610" s="19"/>
      <c r="H610" s="19"/>
      <c r="I610" s="52"/>
      <c r="L610" s="95"/>
      <c r="M610" s="53"/>
      <c r="N610" s="54"/>
      <c r="O610" s="95"/>
      <c r="P610" s="53"/>
      <c r="Q610" s="53"/>
      <c r="R610" s="95"/>
      <c r="S610" s="54"/>
      <c r="T610" s="53"/>
      <c r="U610" s="53"/>
    </row>
    <row r="611" spans="1:21" s="51" customFormat="1" x14ac:dyDescent="0.2">
      <c r="A611" s="19"/>
      <c r="C611" s="19"/>
      <c r="D611" s="19"/>
      <c r="E611" s="19"/>
      <c r="F611" s="19"/>
      <c r="G611" s="19"/>
      <c r="H611" s="19"/>
      <c r="I611" s="52"/>
      <c r="L611" s="95"/>
      <c r="M611" s="53"/>
      <c r="N611" s="54"/>
      <c r="O611" s="95"/>
      <c r="P611" s="53"/>
      <c r="Q611" s="53"/>
      <c r="R611" s="95"/>
      <c r="S611" s="54"/>
      <c r="T611" s="53"/>
      <c r="U611" s="53"/>
    </row>
    <row r="612" spans="1:21" s="51" customFormat="1" x14ac:dyDescent="0.2">
      <c r="A612" s="19"/>
      <c r="C612" s="19"/>
      <c r="D612" s="19"/>
      <c r="E612" s="19"/>
      <c r="F612" s="19"/>
      <c r="G612" s="19"/>
      <c r="H612" s="19"/>
      <c r="I612" s="52"/>
      <c r="L612" s="95"/>
      <c r="M612" s="53"/>
      <c r="N612" s="54"/>
      <c r="O612" s="95"/>
      <c r="P612" s="53"/>
      <c r="Q612" s="53"/>
      <c r="R612" s="95"/>
      <c r="S612" s="54"/>
      <c r="T612" s="53"/>
      <c r="U612" s="53"/>
    </row>
    <row r="613" spans="1:21" s="51" customFormat="1" x14ac:dyDescent="0.2">
      <c r="A613" s="19"/>
      <c r="C613" s="19"/>
      <c r="D613" s="19"/>
      <c r="E613" s="19"/>
      <c r="F613" s="19"/>
      <c r="G613" s="19"/>
      <c r="H613" s="19"/>
      <c r="I613" s="52"/>
      <c r="L613" s="95"/>
      <c r="M613" s="53"/>
      <c r="N613" s="54"/>
      <c r="O613" s="95"/>
      <c r="P613" s="53"/>
      <c r="Q613" s="53"/>
      <c r="R613" s="95"/>
      <c r="S613" s="54"/>
      <c r="T613" s="53"/>
      <c r="U613" s="53"/>
    </row>
    <row r="614" spans="1:21" s="51" customFormat="1" x14ac:dyDescent="0.2">
      <c r="A614" s="19"/>
      <c r="C614" s="19"/>
      <c r="D614" s="19"/>
      <c r="E614" s="19"/>
      <c r="F614" s="19"/>
      <c r="G614" s="19"/>
      <c r="H614" s="19"/>
      <c r="I614" s="52"/>
      <c r="L614" s="95"/>
      <c r="M614" s="53"/>
      <c r="N614" s="54"/>
      <c r="O614" s="95"/>
      <c r="P614" s="53"/>
      <c r="Q614" s="53"/>
      <c r="R614" s="95"/>
      <c r="S614" s="54"/>
      <c r="T614" s="53"/>
      <c r="U614" s="53"/>
    </row>
    <row r="615" spans="1:21" s="51" customFormat="1" x14ac:dyDescent="0.2">
      <c r="A615" s="19"/>
      <c r="C615" s="19"/>
      <c r="D615" s="19"/>
      <c r="E615" s="19"/>
      <c r="F615" s="19"/>
      <c r="G615" s="19"/>
      <c r="H615" s="19"/>
      <c r="I615" s="52"/>
      <c r="L615" s="95"/>
      <c r="M615" s="53"/>
      <c r="N615" s="54"/>
      <c r="O615" s="95"/>
      <c r="P615" s="53"/>
      <c r="Q615" s="53"/>
      <c r="R615" s="95"/>
      <c r="S615" s="54"/>
      <c r="T615" s="53"/>
      <c r="U615" s="53"/>
    </row>
    <row r="616" spans="1:21" s="51" customFormat="1" x14ac:dyDescent="0.2">
      <c r="A616" s="19"/>
      <c r="C616" s="19"/>
      <c r="D616" s="19"/>
      <c r="E616" s="19"/>
      <c r="F616" s="19"/>
      <c r="G616" s="19"/>
      <c r="H616" s="19"/>
      <c r="I616" s="52"/>
      <c r="L616" s="95"/>
      <c r="M616" s="53"/>
      <c r="N616" s="54"/>
      <c r="O616" s="95"/>
      <c r="P616" s="53"/>
      <c r="Q616" s="53"/>
      <c r="R616" s="95"/>
      <c r="S616" s="54"/>
      <c r="T616" s="53"/>
      <c r="U616" s="53"/>
    </row>
    <row r="617" spans="1:21" s="51" customFormat="1" x14ac:dyDescent="0.2">
      <c r="A617" s="19"/>
      <c r="C617" s="19"/>
      <c r="D617" s="19"/>
      <c r="E617" s="19"/>
      <c r="F617" s="19"/>
      <c r="G617" s="19"/>
      <c r="H617" s="19"/>
      <c r="I617" s="52"/>
      <c r="L617" s="95"/>
      <c r="M617" s="53"/>
      <c r="N617" s="54"/>
      <c r="O617" s="95"/>
      <c r="P617" s="53"/>
      <c r="Q617" s="53"/>
      <c r="R617" s="95"/>
      <c r="S617" s="54"/>
      <c r="T617" s="53"/>
      <c r="U617" s="53"/>
    </row>
    <row r="618" spans="1:21" s="51" customFormat="1" x14ac:dyDescent="0.2">
      <c r="A618" s="19"/>
      <c r="C618" s="19"/>
      <c r="D618" s="19"/>
      <c r="E618" s="19"/>
      <c r="F618" s="19"/>
      <c r="G618" s="19"/>
      <c r="H618" s="19"/>
      <c r="I618" s="52"/>
      <c r="L618" s="95"/>
      <c r="M618" s="53"/>
      <c r="N618" s="54"/>
      <c r="O618" s="95"/>
      <c r="P618" s="53"/>
      <c r="Q618" s="53"/>
      <c r="R618" s="95"/>
      <c r="S618" s="54"/>
      <c r="T618" s="53"/>
      <c r="U618" s="53"/>
    </row>
    <row r="619" spans="1:21" s="51" customFormat="1" x14ac:dyDescent="0.2">
      <c r="A619" s="19"/>
      <c r="C619" s="19"/>
      <c r="D619" s="19"/>
      <c r="E619" s="19"/>
      <c r="F619" s="19"/>
      <c r="G619" s="19"/>
      <c r="H619" s="19"/>
      <c r="I619" s="52"/>
      <c r="L619" s="95"/>
      <c r="M619" s="53"/>
      <c r="N619" s="54"/>
      <c r="O619" s="95"/>
      <c r="P619" s="53"/>
      <c r="Q619" s="53"/>
      <c r="R619" s="95"/>
      <c r="S619" s="54"/>
      <c r="T619" s="53"/>
      <c r="U619" s="53"/>
    </row>
    <row r="620" spans="1:21" s="51" customFormat="1" x14ac:dyDescent="0.2">
      <c r="A620" s="19"/>
      <c r="C620" s="19"/>
      <c r="D620" s="19"/>
      <c r="E620" s="19"/>
      <c r="F620" s="19"/>
      <c r="G620" s="19"/>
      <c r="H620" s="19"/>
      <c r="I620" s="52"/>
      <c r="L620" s="95"/>
      <c r="M620" s="53"/>
      <c r="N620" s="54"/>
      <c r="O620" s="95"/>
      <c r="P620" s="53"/>
      <c r="Q620" s="53"/>
      <c r="R620" s="95"/>
      <c r="S620" s="54"/>
      <c r="T620" s="53"/>
      <c r="U620" s="53"/>
    </row>
    <row r="621" spans="1:21" s="51" customFormat="1" x14ac:dyDescent="0.2">
      <c r="A621" s="19"/>
      <c r="C621" s="19"/>
      <c r="D621" s="19"/>
      <c r="E621" s="19"/>
      <c r="F621" s="19"/>
      <c r="G621" s="19"/>
      <c r="H621" s="19"/>
      <c r="I621" s="52"/>
      <c r="L621" s="95"/>
      <c r="M621" s="53"/>
      <c r="N621" s="54"/>
      <c r="O621" s="95"/>
      <c r="P621" s="53"/>
      <c r="Q621" s="53"/>
      <c r="R621" s="95"/>
      <c r="S621" s="54"/>
      <c r="T621" s="53"/>
      <c r="U621" s="53"/>
    </row>
    <row r="622" spans="1:21" s="51" customFormat="1" x14ac:dyDescent="0.2">
      <c r="A622" s="19"/>
      <c r="C622" s="19"/>
      <c r="D622" s="19"/>
      <c r="E622" s="19"/>
      <c r="F622" s="19"/>
      <c r="G622" s="19"/>
      <c r="H622" s="19"/>
      <c r="I622" s="52"/>
      <c r="L622" s="95"/>
      <c r="M622" s="53"/>
      <c r="N622" s="54"/>
      <c r="O622" s="95"/>
      <c r="P622" s="53"/>
      <c r="Q622" s="53"/>
      <c r="R622" s="95"/>
      <c r="S622" s="54"/>
      <c r="T622" s="53"/>
      <c r="U622" s="53"/>
    </row>
    <row r="623" spans="1:21" s="51" customFormat="1" x14ac:dyDescent="0.2">
      <c r="A623" s="19"/>
      <c r="C623" s="19"/>
      <c r="D623" s="19"/>
      <c r="E623" s="19"/>
      <c r="F623" s="19"/>
      <c r="G623" s="19"/>
      <c r="H623" s="19"/>
      <c r="I623" s="52"/>
      <c r="L623" s="95"/>
      <c r="M623" s="53"/>
      <c r="N623" s="54"/>
      <c r="O623" s="95"/>
      <c r="P623" s="53"/>
      <c r="Q623" s="53"/>
      <c r="R623" s="95"/>
      <c r="S623" s="54"/>
      <c r="T623" s="53"/>
      <c r="U623" s="53"/>
    </row>
    <row r="624" spans="1:21" s="51" customFormat="1" x14ac:dyDescent="0.2">
      <c r="A624" s="19"/>
      <c r="C624" s="19"/>
      <c r="D624" s="19"/>
      <c r="E624" s="19"/>
      <c r="F624" s="19"/>
      <c r="G624" s="19"/>
      <c r="H624" s="19"/>
      <c r="I624" s="52"/>
      <c r="L624" s="95"/>
      <c r="M624" s="53"/>
      <c r="N624" s="54"/>
      <c r="O624" s="95"/>
      <c r="P624" s="53"/>
      <c r="Q624" s="53"/>
      <c r="R624" s="95"/>
      <c r="S624" s="54"/>
      <c r="T624" s="53"/>
      <c r="U624" s="53"/>
    </row>
    <row r="625" spans="1:21" s="51" customFormat="1" x14ac:dyDescent="0.2">
      <c r="A625" s="19"/>
      <c r="C625" s="19"/>
      <c r="D625" s="19"/>
      <c r="E625" s="19"/>
      <c r="F625" s="19"/>
      <c r="G625" s="19"/>
      <c r="H625" s="19"/>
      <c r="I625" s="52"/>
      <c r="L625" s="95"/>
      <c r="M625" s="53"/>
      <c r="N625" s="54"/>
      <c r="O625" s="95"/>
      <c r="P625" s="53"/>
      <c r="Q625" s="53"/>
      <c r="R625" s="95"/>
      <c r="S625" s="54"/>
      <c r="T625" s="53"/>
      <c r="U625" s="53"/>
    </row>
    <row r="626" spans="1:21" s="51" customFormat="1" x14ac:dyDescent="0.2">
      <c r="A626" s="19"/>
      <c r="C626" s="19"/>
      <c r="D626" s="19"/>
      <c r="E626" s="19"/>
      <c r="F626" s="19"/>
      <c r="G626" s="19"/>
      <c r="H626" s="19"/>
      <c r="I626" s="52"/>
      <c r="L626" s="95"/>
      <c r="M626" s="53"/>
      <c r="N626" s="54"/>
      <c r="O626" s="95"/>
      <c r="P626" s="53"/>
      <c r="Q626" s="53"/>
      <c r="R626" s="95"/>
      <c r="S626" s="54"/>
      <c r="T626" s="53"/>
      <c r="U626" s="53"/>
    </row>
    <row r="627" spans="1:21" s="51" customFormat="1" x14ac:dyDescent="0.2">
      <c r="A627" s="19"/>
      <c r="C627" s="19"/>
      <c r="D627" s="19"/>
      <c r="E627" s="19"/>
      <c r="F627" s="19"/>
      <c r="G627" s="19"/>
      <c r="H627" s="19"/>
      <c r="I627" s="52"/>
      <c r="L627" s="95"/>
      <c r="M627" s="53"/>
      <c r="N627" s="54"/>
      <c r="O627" s="95"/>
      <c r="P627" s="53"/>
      <c r="Q627" s="53"/>
      <c r="R627" s="95"/>
      <c r="S627" s="54"/>
      <c r="T627" s="53"/>
      <c r="U627" s="53"/>
    </row>
    <row r="628" spans="1:21" s="51" customFormat="1" x14ac:dyDescent="0.2">
      <c r="A628" s="19"/>
      <c r="C628" s="19"/>
      <c r="D628" s="19"/>
      <c r="E628" s="19"/>
      <c r="F628" s="19"/>
      <c r="G628" s="19"/>
      <c r="H628" s="19"/>
      <c r="I628" s="52"/>
      <c r="L628" s="95"/>
      <c r="M628" s="53"/>
      <c r="N628" s="54"/>
      <c r="O628" s="95"/>
      <c r="P628" s="53"/>
      <c r="Q628" s="53"/>
      <c r="R628" s="95"/>
      <c r="S628" s="54"/>
      <c r="T628" s="53"/>
      <c r="U628" s="53"/>
    </row>
    <row r="629" spans="1:21" s="51" customFormat="1" x14ac:dyDescent="0.2">
      <c r="A629" s="19"/>
      <c r="C629" s="19"/>
      <c r="D629" s="19"/>
      <c r="E629" s="19"/>
      <c r="F629" s="19"/>
      <c r="G629" s="19"/>
      <c r="H629" s="19"/>
      <c r="I629" s="52"/>
      <c r="L629" s="95"/>
      <c r="M629" s="53"/>
      <c r="N629" s="54"/>
      <c r="O629" s="95"/>
      <c r="P629" s="53"/>
      <c r="Q629" s="53"/>
      <c r="R629" s="95"/>
      <c r="S629" s="54"/>
      <c r="T629" s="53"/>
      <c r="U629" s="53"/>
    </row>
    <row r="630" spans="1:21" s="51" customFormat="1" x14ac:dyDescent="0.2">
      <c r="A630" s="19"/>
      <c r="C630" s="19"/>
      <c r="D630" s="19"/>
      <c r="E630" s="19"/>
      <c r="F630" s="19"/>
      <c r="G630" s="19"/>
      <c r="H630" s="19"/>
      <c r="I630" s="52"/>
      <c r="L630" s="95"/>
      <c r="M630" s="53"/>
      <c r="N630" s="54"/>
      <c r="O630" s="95"/>
      <c r="P630" s="53"/>
      <c r="Q630" s="53"/>
      <c r="R630" s="95"/>
      <c r="S630" s="54"/>
      <c r="T630" s="53"/>
      <c r="U630" s="53"/>
    </row>
    <row r="631" spans="1:21" s="51" customFormat="1" x14ac:dyDescent="0.2">
      <c r="A631" s="19"/>
      <c r="C631" s="19"/>
      <c r="D631" s="19"/>
      <c r="E631" s="19"/>
      <c r="F631" s="19"/>
      <c r="G631" s="19"/>
      <c r="H631" s="19"/>
      <c r="I631" s="52"/>
      <c r="L631" s="95"/>
      <c r="M631" s="53"/>
      <c r="N631" s="54"/>
      <c r="O631" s="95"/>
      <c r="P631" s="53"/>
      <c r="Q631" s="53"/>
      <c r="R631" s="95"/>
      <c r="S631" s="54"/>
      <c r="T631" s="53"/>
      <c r="U631" s="53"/>
    </row>
    <row r="632" spans="1:21" s="51" customFormat="1" x14ac:dyDescent="0.2">
      <c r="A632" s="19"/>
      <c r="C632" s="19"/>
      <c r="D632" s="19"/>
      <c r="E632" s="19"/>
      <c r="F632" s="19"/>
      <c r="G632" s="19"/>
      <c r="H632" s="19"/>
      <c r="I632" s="52"/>
      <c r="L632" s="95"/>
      <c r="M632" s="53"/>
      <c r="N632" s="54"/>
      <c r="O632" s="95"/>
      <c r="P632" s="53"/>
      <c r="Q632" s="53"/>
      <c r="R632" s="95"/>
      <c r="S632" s="54"/>
      <c r="T632" s="53"/>
      <c r="U632" s="53"/>
    </row>
    <row r="633" spans="1:21" s="51" customFormat="1" x14ac:dyDescent="0.2">
      <c r="A633" s="19"/>
      <c r="C633" s="19"/>
      <c r="D633" s="19"/>
      <c r="E633" s="19"/>
      <c r="F633" s="19"/>
      <c r="G633" s="19"/>
      <c r="H633" s="19"/>
      <c r="I633" s="52"/>
      <c r="L633" s="95"/>
      <c r="M633" s="53"/>
      <c r="N633" s="54"/>
      <c r="O633" s="95"/>
      <c r="P633" s="53"/>
      <c r="Q633" s="53"/>
      <c r="R633" s="95"/>
      <c r="S633" s="54"/>
      <c r="T633" s="53"/>
      <c r="U633" s="53"/>
    </row>
    <row r="634" spans="1:21" s="51" customFormat="1" x14ac:dyDescent="0.2">
      <c r="A634" s="19"/>
      <c r="C634" s="19"/>
      <c r="D634" s="19"/>
      <c r="E634" s="19"/>
      <c r="F634" s="19"/>
      <c r="G634" s="19"/>
      <c r="H634" s="19"/>
      <c r="I634" s="52"/>
      <c r="L634" s="95"/>
      <c r="M634" s="53"/>
      <c r="N634" s="54"/>
      <c r="O634" s="95"/>
      <c r="P634" s="53"/>
      <c r="Q634" s="53"/>
      <c r="R634" s="95"/>
      <c r="S634" s="54"/>
      <c r="T634" s="53"/>
      <c r="U634" s="53"/>
    </row>
    <row r="635" spans="1:21" s="51" customFormat="1" x14ac:dyDescent="0.2">
      <c r="A635" s="19"/>
      <c r="C635" s="19"/>
      <c r="D635" s="19"/>
      <c r="E635" s="19"/>
      <c r="F635" s="19"/>
      <c r="G635" s="19"/>
      <c r="H635" s="19"/>
      <c r="I635" s="52"/>
      <c r="L635" s="95"/>
      <c r="M635" s="53"/>
      <c r="N635" s="54"/>
      <c r="O635" s="95"/>
      <c r="P635" s="53"/>
      <c r="Q635" s="53"/>
      <c r="R635" s="95"/>
      <c r="S635" s="54"/>
      <c r="T635" s="53"/>
      <c r="U635" s="53"/>
    </row>
    <row r="636" spans="1:21" s="51" customFormat="1" x14ac:dyDescent="0.2">
      <c r="A636" s="19"/>
      <c r="C636" s="19"/>
      <c r="D636" s="19"/>
      <c r="E636" s="19"/>
      <c r="F636" s="19"/>
      <c r="G636" s="19"/>
      <c r="H636" s="19"/>
      <c r="I636" s="52"/>
      <c r="L636" s="95"/>
      <c r="M636" s="53"/>
      <c r="N636" s="54"/>
      <c r="O636" s="95"/>
      <c r="P636" s="53"/>
      <c r="Q636" s="53"/>
      <c r="R636" s="95"/>
      <c r="S636" s="54"/>
      <c r="T636" s="53"/>
      <c r="U636" s="53"/>
    </row>
    <row r="637" spans="1:21" s="51" customFormat="1" x14ac:dyDescent="0.2">
      <c r="A637" s="19"/>
      <c r="C637" s="19"/>
      <c r="D637" s="19"/>
      <c r="E637" s="19"/>
      <c r="F637" s="19"/>
      <c r="G637" s="19"/>
      <c r="H637" s="19"/>
      <c r="I637" s="52"/>
      <c r="L637" s="95"/>
      <c r="M637" s="53"/>
      <c r="N637" s="54"/>
      <c r="O637" s="95"/>
      <c r="P637" s="53"/>
      <c r="Q637" s="53"/>
      <c r="R637" s="95"/>
      <c r="S637" s="54"/>
      <c r="T637" s="53"/>
      <c r="U637" s="53"/>
    </row>
    <row r="638" spans="1:21" s="51" customFormat="1" x14ac:dyDescent="0.2">
      <c r="A638" s="19"/>
      <c r="C638" s="19"/>
      <c r="D638" s="19"/>
      <c r="E638" s="19"/>
      <c r="F638" s="19"/>
      <c r="G638" s="19"/>
      <c r="H638" s="19"/>
      <c r="I638" s="52"/>
      <c r="L638" s="95"/>
      <c r="M638" s="53"/>
      <c r="N638" s="54"/>
      <c r="O638" s="95"/>
      <c r="P638" s="53"/>
      <c r="Q638" s="53"/>
      <c r="R638" s="95"/>
      <c r="S638" s="54"/>
      <c r="T638" s="53"/>
      <c r="U638" s="53"/>
    </row>
    <row r="639" spans="1:21" s="51" customFormat="1" x14ac:dyDescent="0.2">
      <c r="A639" s="19"/>
      <c r="C639" s="19"/>
      <c r="D639" s="19"/>
      <c r="E639" s="19"/>
      <c r="F639" s="19"/>
      <c r="G639" s="19"/>
      <c r="H639" s="19"/>
      <c r="I639" s="52"/>
      <c r="L639" s="95"/>
      <c r="M639" s="53"/>
      <c r="N639" s="54"/>
      <c r="O639" s="95"/>
      <c r="P639" s="53"/>
      <c r="Q639" s="53"/>
      <c r="R639" s="95"/>
      <c r="S639" s="54"/>
      <c r="T639" s="53"/>
      <c r="U639" s="53"/>
    </row>
  </sheetData>
  <sheetProtection algorithmName="SHA-512" hashValue="I7Lhubi/uXF+0Tngk89+WvvuFDiwWB1IxqTRNGhhsLeMyOsTIyk8s68LlT+wQGJtVpsTQOmO4phFtAt23BYB7g==" saltValue="dbPgYqp8Igob8RgLwB4dGg==" spinCount="100000" sheet="1" objects="1" scenarios="1" formatCells="0" formatColumns="0" formatRows="0" insertHyperlinks="0"/>
  <protectedRanges>
    <protectedRange sqref="D5" name="Planeacion_1"/>
    <protectedRange sqref="D6:D7" name="Planeacion_1_1"/>
  </protectedRanges>
  <mergeCells count="22">
    <mergeCell ref="A1:R1"/>
    <mergeCell ref="A2:R2"/>
    <mergeCell ref="A3:A4"/>
    <mergeCell ref="B3:B4"/>
    <mergeCell ref="C3:C4"/>
    <mergeCell ref="D3:D4"/>
    <mergeCell ref="E3:E4"/>
    <mergeCell ref="F3:H3"/>
    <mergeCell ref="I3:I4"/>
    <mergeCell ref="J3:L3"/>
    <mergeCell ref="M3:O3"/>
    <mergeCell ref="P3:R3"/>
    <mergeCell ref="A25:A30"/>
    <mergeCell ref="A31:A32"/>
    <mergeCell ref="A33:A34"/>
    <mergeCell ref="A35:A36"/>
    <mergeCell ref="A5:A6"/>
    <mergeCell ref="A8:A11"/>
    <mergeCell ref="A12:A14"/>
    <mergeCell ref="A15:A19"/>
    <mergeCell ref="A20:A22"/>
    <mergeCell ref="A23:A24"/>
  </mergeCells>
  <conditionalFormatting sqref="I5:I9">
    <cfRule type="cellIs" dxfId="12" priority="5" operator="between">
      <formula>76%</formula>
      <formula>100%</formula>
    </cfRule>
    <cfRule type="cellIs" dxfId="11" priority="6" operator="between">
      <formula>36%</formula>
      <formula>75%</formula>
    </cfRule>
    <cfRule type="cellIs" dxfId="10" priority="7" operator="between">
      <formula>0%</formula>
      <formula>35%</formula>
    </cfRule>
  </conditionalFormatting>
  <conditionalFormatting sqref="D5">
    <cfRule type="expression" dxfId="9" priority="3" stopIfTrue="1">
      <formula>#REF!=""</formula>
    </cfRule>
    <cfRule type="expression" dxfId="8" priority="4">
      <formula>#REF!&gt;0</formula>
    </cfRule>
  </conditionalFormatting>
  <conditionalFormatting sqref="D6:D7">
    <cfRule type="expression" dxfId="7" priority="1" stopIfTrue="1">
      <formula>#REF!=""</formula>
    </cfRule>
    <cfRule type="expression" dxfId="6" priority="2">
      <formula>#REF!&gt;0</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U640"/>
  <sheetViews>
    <sheetView zoomScale="75" zoomScaleNormal="75" workbookViewId="0">
      <pane ySplit="4" topLeftCell="A22" activePane="bottomLeft" state="frozen"/>
      <selection activeCell="A6" sqref="A6:F42"/>
      <selection pane="bottomLeft" activeCell="A6" sqref="A6:F42"/>
    </sheetView>
  </sheetViews>
  <sheetFormatPr baseColWidth="10" defaultColWidth="11.42578125" defaultRowHeight="14.25" x14ac:dyDescent="0.2"/>
  <cols>
    <col min="1" max="1" width="13.5703125" style="19" customWidth="1"/>
    <col min="2" max="2" width="41.42578125" style="51" customWidth="1"/>
    <col min="3" max="3" width="18.7109375" style="19" customWidth="1"/>
    <col min="4" max="4" width="23.7109375" style="19" customWidth="1"/>
    <col min="5" max="5" width="24.42578125" style="19" customWidth="1"/>
    <col min="6" max="6" width="11" style="19" customWidth="1"/>
    <col min="7" max="7" width="11.5703125" style="19" customWidth="1"/>
    <col min="8" max="8" width="10.85546875" style="19" customWidth="1"/>
    <col min="9" max="9" width="11.85546875" style="19" customWidth="1"/>
    <col min="10" max="10" width="51" style="51" customWidth="1"/>
    <col min="11" max="11" width="35.140625" style="51" customWidth="1"/>
    <col min="12" max="12" width="20.140625" style="95" customWidth="1"/>
    <col min="13" max="13" width="20.7109375" style="53" customWidth="1"/>
    <col min="14" max="14" width="35.140625" style="54" customWidth="1"/>
    <col min="15" max="15" width="20" style="95" customWidth="1"/>
    <col min="16" max="16" width="20.7109375" style="53" customWidth="1"/>
    <col min="17" max="17" width="35.140625" style="53" customWidth="1"/>
    <col min="18" max="18" width="20.7109375" style="95" customWidth="1"/>
    <col min="19" max="19" width="26" style="54" customWidth="1"/>
    <col min="20" max="20" width="18.42578125" style="53" customWidth="1"/>
    <col min="21" max="21" width="20.7109375" style="53" customWidth="1"/>
    <col min="22" max="16384" width="11.42578125" style="19"/>
  </cols>
  <sheetData>
    <row r="1" spans="1:21" s="5" customFormat="1" ht="23.25" customHeight="1" x14ac:dyDescent="0.2">
      <c r="A1" s="163" t="s">
        <v>2</v>
      </c>
      <c r="B1" s="164"/>
      <c r="C1" s="164"/>
      <c r="D1" s="164"/>
      <c r="E1" s="164"/>
      <c r="F1" s="164"/>
      <c r="G1" s="164"/>
      <c r="H1" s="164"/>
      <c r="I1" s="164"/>
      <c r="J1" s="164"/>
      <c r="K1" s="164"/>
      <c r="L1" s="164"/>
      <c r="M1" s="164"/>
      <c r="N1" s="164"/>
      <c r="O1" s="164"/>
      <c r="P1" s="164"/>
      <c r="Q1" s="164"/>
      <c r="R1" s="165"/>
    </row>
    <row r="2" spans="1:21" s="5" customFormat="1" ht="24.75" customHeight="1" thickBot="1" x14ac:dyDescent="0.25">
      <c r="A2" s="166" t="s">
        <v>271</v>
      </c>
      <c r="B2" s="167"/>
      <c r="C2" s="167"/>
      <c r="D2" s="167"/>
      <c r="E2" s="167"/>
      <c r="F2" s="167"/>
      <c r="G2" s="167"/>
      <c r="H2" s="167"/>
      <c r="I2" s="167"/>
      <c r="J2" s="167"/>
      <c r="K2" s="167"/>
      <c r="L2" s="167"/>
      <c r="M2" s="167"/>
      <c r="N2" s="167"/>
      <c r="O2" s="167"/>
      <c r="P2" s="167"/>
      <c r="Q2" s="167"/>
      <c r="R2" s="168"/>
    </row>
    <row r="3" spans="1:21" s="5" customFormat="1" ht="25.5" customHeight="1" x14ac:dyDescent="0.2">
      <c r="A3" s="169" t="s">
        <v>4</v>
      </c>
      <c r="B3" s="171" t="s">
        <v>5</v>
      </c>
      <c r="C3" s="171" t="s">
        <v>6</v>
      </c>
      <c r="D3" s="171" t="s">
        <v>7</v>
      </c>
      <c r="E3" s="171" t="s">
        <v>8</v>
      </c>
      <c r="F3" s="183" t="s">
        <v>9</v>
      </c>
      <c r="G3" s="176"/>
      <c r="H3" s="184"/>
      <c r="I3" s="173" t="s">
        <v>10</v>
      </c>
      <c r="J3" s="175" t="s">
        <v>11</v>
      </c>
      <c r="K3" s="176"/>
      <c r="L3" s="177"/>
      <c r="M3" s="178" t="s">
        <v>12</v>
      </c>
      <c r="N3" s="179"/>
      <c r="O3" s="179"/>
      <c r="P3" s="189" t="s">
        <v>13</v>
      </c>
      <c r="Q3" s="190"/>
      <c r="R3" s="191"/>
    </row>
    <row r="4" spans="1:21" s="5" customFormat="1" ht="34.5" customHeight="1" thickBot="1" x14ac:dyDescent="0.25">
      <c r="A4" s="188"/>
      <c r="B4" s="172"/>
      <c r="C4" s="172"/>
      <c r="D4" s="172"/>
      <c r="E4" s="172"/>
      <c r="F4" s="98" t="s">
        <v>14</v>
      </c>
      <c r="G4" s="97" t="s">
        <v>15</v>
      </c>
      <c r="H4" s="98" t="s">
        <v>16</v>
      </c>
      <c r="I4" s="174"/>
      <c r="J4" s="55" t="s">
        <v>17</v>
      </c>
      <c r="K4" s="56" t="s">
        <v>18</v>
      </c>
      <c r="L4" s="94" t="s">
        <v>19</v>
      </c>
      <c r="M4" s="55" t="s">
        <v>17</v>
      </c>
      <c r="N4" s="56" t="s">
        <v>18</v>
      </c>
      <c r="O4" s="96" t="s">
        <v>19</v>
      </c>
      <c r="P4" s="59" t="s">
        <v>17</v>
      </c>
      <c r="Q4" s="56" t="s">
        <v>18</v>
      </c>
      <c r="R4" s="94" t="s">
        <v>19</v>
      </c>
    </row>
    <row r="5" spans="1:21" ht="69" customHeight="1" x14ac:dyDescent="0.2">
      <c r="A5" s="185" t="s">
        <v>272</v>
      </c>
      <c r="B5" s="125" t="s">
        <v>273</v>
      </c>
      <c r="C5" s="107" t="s">
        <v>274</v>
      </c>
      <c r="D5" s="107" t="s">
        <v>23</v>
      </c>
      <c r="E5" s="107" t="s">
        <v>275</v>
      </c>
      <c r="F5" s="63" t="s">
        <v>25</v>
      </c>
      <c r="G5" s="64" t="s">
        <v>25</v>
      </c>
      <c r="H5" s="64" t="s">
        <v>25</v>
      </c>
      <c r="I5" s="12">
        <v>0</v>
      </c>
      <c r="J5" s="13"/>
      <c r="K5" s="100"/>
      <c r="L5" s="11"/>
      <c r="M5" s="75"/>
      <c r="N5" s="15"/>
      <c r="O5" s="11"/>
      <c r="P5" s="100"/>
      <c r="Q5" s="76"/>
      <c r="R5" s="77"/>
    </row>
    <row r="6" spans="1:21" ht="65.099999999999994" customHeight="1" x14ac:dyDescent="0.2">
      <c r="A6" s="187"/>
      <c r="B6" s="126" t="s">
        <v>276</v>
      </c>
      <c r="C6" s="127" t="s">
        <v>274</v>
      </c>
      <c r="D6" s="127" t="s">
        <v>23</v>
      </c>
      <c r="E6" s="103" t="s">
        <v>277</v>
      </c>
      <c r="F6" s="63" t="s">
        <v>25</v>
      </c>
      <c r="G6" s="64" t="s">
        <v>25</v>
      </c>
      <c r="H6" s="64" t="s">
        <v>25</v>
      </c>
      <c r="I6" s="12">
        <v>0</v>
      </c>
      <c r="J6" s="13"/>
      <c r="K6" s="100"/>
      <c r="L6" s="11"/>
      <c r="M6" s="75"/>
      <c r="N6" s="15"/>
      <c r="O6" s="11"/>
      <c r="P6" s="100"/>
      <c r="Q6" s="100"/>
      <c r="R6" s="77"/>
    </row>
    <row r="7" spans="1:21" ht="144.75" customHeight="1" x14ac:dyDescent="0.2">
      <c r="A7" s="187"/>
      <c r="B7" s="128" t="s">
        <v>278</v>
      </c>
      <c r="C7" s="103" t="s">
        <v>279</v>
      </c>
      <c r="D7" s="103" t="s">
        <v>23</v>
      </c>
      <c r="E7" s="107" t="s">
        <v>275</v>
      </c>
      <c r="F7" s="63" t="s">
        <v>25</v>
      </c>
      <c r="G7" s="64" t="s">
        <v>25</v>
      </c>
      <c r="H7" s="64" t="s">
        <v>25</v>
      </c>
      <c r="I7" s="12">
        <v>0</v>
      </c>
      <c r="J7" s="13"/>
      <c r="K7" s="100"/>
      <c r="L7" s="11"/>
      <c r="M7" s="75"/>
      <c r="N7" s="15"/>
      <c r="O7" s="11"/>
      <c r="P7" s="100"/>
      <c r="Q7" s="100"/>
      <c r="R7" s="77"/>
    </row>
    <row r="8" spans="1:21" ht="60" customHeight="1" x14ac:dyDescent="0.2">
      <c r="A8" s="187"/>
      <c r="B8" s="128" t="s">
        <v>280</v>
      </c>
      <c r="C8" s="103" t="s">
        <v>281</v>
      </c>
      <c r="D8" s="103" t="s">
        <v>23</v>
      </c>
      <c r="E8" s="107" t="s">
        <v>82</v>
      </c>
      <c r="F8" s="63" t="s">
        <v>25</v>
      </c>
      <c r="G8" s="64" t="s">
        <v>25</v>
      </c>
      <c r="H8" s="64" t="s">
        <v>25</v>
      </c>
      <c r="I8" s="12">
        <v>0</v>
      </c>
      <c r="J8" s="13"/>
      <c r="K8" s="100"/>
      <c r="L8" s="11"/>
      <c r="M8" s="75"/>
      <c r="N8" s="15"/>
      <c r="O8" s="11"/>
      <c r="P8" s="100"/>
      <c r="Q8" s="100"/>
      <c r="R8" s="77"/>
    </row>
    <row r="9" spans="1:21" ht="99" customHeight="1" x14ac:dyDescent="0.2">
      <c r="A9" s="187"/>
      <c r="B9" s="128" t="s">
        <v>282</v>
      </c>
      <c r="C9" s="103" t="s">
        <v>283</v>
      </c>
      <c r="D9" s="103" t="s">
        <v>284</v>
      </c>
      <c r="E9" s="103" t="s">
        <v>285</v>
      </c>
      <c r="F9" s="63" t="s">
        <v>25</v>
      </c>
      <c r="G9" s="64" t="s">
        <v>25</v>
      </c>
      <c r="H9" s="64" t="s">
        <v>25</v>
      </c>
      <c r="I9" s="12">
        <v>0</v>
      </c>
      <c r="J9" s="141"/>
      <c r="K9" s="142"/>
      <c r="L9" s="11"/>
      <c r="M9" s="75"/>
      <c r="N9" s="15"/>
      <c r="O9" s="11"/>
      <c r="P9" s="100"/>
      <c r="Q9" s="100"/>
      <c r="R9" s="77"/>
    </row>
    <row r="10" spans="1:21" ht="98.25" customHeight="1" x14ac:dyDescent="0.2">
      <c r="A10" s="187"/>
      <c r="B10" s="128" t="s">
        <v>286</v>
      </c>
      <c r="C10" s="103" t="s">
        <v>287</v>
      </c>
      <c r="D10" s="103" t="s">
        <v>284</v>
      </c>
      <c r="E10" s="3" t="s">
        <v>54</v>
      </c>
      <c r="F10" s="63" t="s">
        <v>25</v>
      </c>
      <c r="G10" s="64" t="s">
        <v>25</v>
      </c>
      <c r="H10" s="64" t="s">
        <v>25</v>
      </c>
      <c r="I10" s="222" t="s">
        <v>25</v>
      </c>
      <c r="J10" s="13"/>
      <c r="K10" s="100"/>
      <c r="L10" s="11"/>
      <c r="M10" s="75"/>
      <c r="N10" s="15"/>
      <c r="O10" s="11"/>
      <c r="P10" s="100"/>
      <c r="Q10" s="100"/>
      <c r="R10" s="77"/>
    </row>
    <row r="11" spans="1:21" ht="72.75" customHeight="1" x14ac:dyDescent="0.2">
      <c r="A11" s="187"/>
      <c r="B11" s="128" t="s">
        <v>288</v>
      </c>
      <c r="C11" s="103" t="s">
        <v>287</v>
      </c>
      <c r="D11" s="103" t="s">
        <v>284</v>
      </c>
      <c r="E11" s="103"/>
      <c r="F11" s="63"/>
      <c r="G11" s="64" t="s">
        <v>25</v>
      </c>
      <c r="H11" s="64"/>
      <c r="I11" s="222" t="s">
        <v>25</v>
      </c>
      <c r="J11" s="13"/>
      <c r="K11" s="100"/>
      <c r="L11" s="11"/>
      <c r="M11" s="75"/>
      <c r="N11" s="15"/>
      <c r="O11" s="11"/>
      <c r="P11" s="100"/>
      <c r="Q11" s="100"/>
      <c r="R11" s="77"/>
    </row>
    <row r="12" spans="1:21" ht="65.099999999999994" customHeight="1" x14ac:dyDescent="0.2">
      <c r="A12" s="187"/>
      <c r="B12" s="126" t="s">
        <v>289</v>
      </c>
      <c r="C12" s="127" t="s">
        <v>290</v>
      </c>
      <c r="D12" s="103" t="s">
        <v>291</v>
      </c>
      <c r="E12" s="103" t="s">
        <v>54</v>
      </c>
      <c r="F12" s="63" t="s">
        <v>25</v>
      </c>
      <c r="G12" s="64"/>
      <c r="H12" s="64" t="s">
        <v>25</v>
      </c>
      <c r="I12" s="222"/>
      <c r="J12" s="13"/>
      <c r="K12" s="220"/>
      <c r="L12" s="11"/>
      <c r="M12" s="75"/>
      <c r="N12" s="15"/>
      <c r="O12" s="11"/>
      <c r="P12" s="100"/>
      <c r="Q12" s="100"/>
      <c r="R12" s="77"/>
    </row>
    <row r="13" spans="1:21" ht="67.5" customHeight="1" x14ac:dyDescent="0.2">
      <c r="A13" s="187"/>
      <c r="B13" s="128" t="s">
        <v>292</v>
      </c>
      <c r="C13" s="103" t="s">
        <v>293</v>
      </c>
      <c r="D13" s="103" t="s">
        <v>284</v>
      </c>
      <c r="E13" s="103" t="s">
        <v>28</v>
      </c>
      <c r="F13" s="63"/>
      <c r="G13" s="64" t="s">
        <v>25</v>
      </c>
      <c r="H13" s="64"/>
      <c r="I13" s="222" t="s">
        <v>25</v>
      </c>
      <c r="J13" s="13"/>
      <c r="K13" s="100"/>
      <c r="L13" s="11"/>
      <c r="M13" s="75"/>
      <c r="N13" s="15"/>
      <c r="O13" s="11"/>
      <c r="P13" s="100"/>
      <c r="Q13" s="100"/>
      <c r="R13" s="77"/>
    </row>
    <row r="14" spans="1:21" ht="65.099999999999994" customHeight="1" x14ac:dyDescent="0.2">
      <c r="A14" s="187"/>
      <c r="B14" s="128" t="s">
        <v>294</v>
      </c>
      <c r="C14" s="103" t="s">
        <v>295</v>
      </c>
      <c r="D14" s="103" t="s">
        <v>23</v>
      </c>
      <c r="E14" s="103" t="s">
        <v>28</v>
      </c>
      <c r="F14" s="63" t="s">
        <v>25</v>
      </c>
      <c r="G14" s="64"/>
      <c r="H14" s="64"/>
      <c r="I14" s="222"/>
      <c r="J14" s="13"/>
      <c r="K14" s="145"/>
      <c r="L14" s="11"/>
      <c r="M14" s="75"/>
      <c r="N14" s="15"/>
      <c r="O14" s="11"/>
      <c r="P14" s="100"/>
      <c r="Q14" s="100"/>
      <c r="R14" s="77"/>
    </row>
    <row r="15" spans="1:21" ht="78.75" customHeight="1" x14ac:dyDescent="0.2">
      <c r="A15" s="187"/>
      <c r="B15" s="128" t="s">
        <v>296</v>
      </c>
      <c r="C15" s="103" t="s">
        <v>297</v>
      </c>
      <c r="D15" s="3" t="s">
        <v>54</v>
      </c>
      <c r="E15" s="103" t="s">
        <v>28</v>
      </c>
      <c r="F15" s="63" t="s">
        <v>25</v>
      </c>
      <c r="G15" s="64"/>
      <c r="H15" s="64"/>
      <c r="I15" s="222"/>
      <c r="J15" s="135"/>
      <c r="K15" s="20"/>
      <c r="L15" s="21"/>
      <c r="M15" s="78"/>
      <c r="N15" s="15"/>
      <c r="O15" s="21"/>
      <c r="P15" s="20"/>
      <c r="Q15" s="20"/>
      <c r="R15" s="79"/>
    </row>
    <row r="16" spans="1:21" s="54" customFormat="1" ht="72.75" customHeight="1" x14ac:dyDescent="0.25">
      <c r="A16" s="187"/>
      <c r="B16" s="128" t="s">
        <v>298</v>
      </c>
      <c r="C16" s="103" t="s">
        <v>297</v>
      </c>
      <c r="D16" s="3" t="s">
        <v>365</v>
      </c>
      <c r="E16" s="103" t="s">
        <v>28</v>
      </c>
      <c r="F16" s="65" t="s">
        <v>25</v>
      </c>
      <c r="G16" s="66" t="s">
        <v>25</v>
      </c>
      <c r="H16" s="66"/>
      <c r="I16" s="22" t="s">
        <v>25</v>
      </c>
      <c r="J16" s="29"/>
      <c r="K16" s="99"/>
      <c r="L16" s="80"/>
      <c r="M16" s="81"/>
      <c r="N16" s="31"/>
      <c r="O16" s="80"/>
      <c r="P16" s="99"/>
      <c r="Q16" s="99"/>
      <c r="R16" s="82"/>
      <c r="T16" s="53"/>
      <c r="U16" s="53"/>
    </row>
    <row r="17" spans="1:21" s="54" customFormat="1" ht="72.75" customHeight="1" x14ac:dyDescent="0.25">
      <c r="A17" s="187"/>
      <c r="B17" s="126" t="s">
        <v>299</v>
      </c>
      <c r="C17" s="127" t="s">
        <v>300</v>
      </c>
      <c r="D17" s="121" t="s">
        <v>28</v>
      </c>
      <c r="E17" s="3" t="s">
        <v>54</v>
      </c>
      <c r="F17" s="65" t="s">
        <v>25</v>
      </c>
      <c r="G17" s="66" t="s">
        <v>25</v>
      </c>
      <c r="H17" s="66" t="s">
        <v>25</v>
      </c>
      <c r="I17" s="22" t="s">
        <v>25</v>
      </c>
      <c r="J17" s="29"/>
      <c r="K17" s="99"/>
      <c r="L17" s="80"/>
      <c r="M17" s="81"/>
      <c r="N17" s="31"/>
      <c r="O17" s="80"/>
      <c r="P17" s="99"/>
      <c r="Q17" s="99"/>
      <c r="R17" s="82"/>
      <c r="T17" s="53"/>
      <c r="U17" s="53"/>
    </row>
    <row r="18" spans="1:21" s="54" customFormat="1" ht="72.75" customHeight="1" x14ac:dyDescent="0.25">
      <c r="A18" s="187"/>
      <c r="B18" s="126" t="s">
        <v>301</v>
      </c>
      <c r="C18" s="103" t="s">
        <v>302</v>
      </c>
      <c r="D18" s="3" t="s">
        <v>303</v>
      </c>
      <c r="E18" s="103"/>
      <c r="F18" s="65" t="s">
        <v>25</v>
      </c>
      <c r="G18" s="66" t="s">
        <v>25</v>
      </c>
      <c r="H18" s="66" t="s">
        <v>25</v>
      </c>
      <c r="I18" s="22" t="s">
        <v>25</v>
      </c>
      <c r="J18" s="29"/>
      <c r="K18" s="99"/>
      <c r="L18" s="80"/>
      <c r="M18" s="81"/>
      <c r="N18" s="31"/>
      <c r="O18" s="80"/>
      <c r="P18" s="99"/>
      <c r="Q18" s="99"/>
      <c r="R18" s="82"/>
      <c r="T18" s="53"/>
      <c r="U18" s="53"/>
    </row>
    <row r="19" spans="1:21" ht="61.5" customHeight="1" x14ac:dyDescent="0.2">
      <c r="A19" s="212" t="s">
        <v>304</v>
      </c>
      <c r="B19" s="128" t="s">
        <v>305</v>
      </c>
      <c r="C19" s="2" t="s">
        <v>306</v>
      </c>
      <c r="D19" s="3" t="s">
        <v>54</v>
      </c>
      <c r="E19" s="3" t="s">
        <v>28</v>
      </c>
      <c r="F19" s="65" t="s">
        <v>25</v>
      </c>
      <c r="G19" s="66" t="s">
        <v>25</v>
      </c>
      <c r="H19" s="66" t="s">
        <v>25</v>
      </c>
      <c r="I19" s="22" t="s">
        <v>25</v>
      </c>
      <c r="J19" s="31"/>
      <c r="K19" s="99"/>
      <c r="L19" s="80"/>
      <c r="M19" s="81"/>
      <c r="N19" s="31"/>
      <c r="O19" s="80"/>
      <c r="P19" s="99"/>
      <c r="Q19" s="99"/>
      <c r="R19" s="82"/>
    </row>
    <row r="20" spans="1:21" ht="73.5" customHeight="1" x14ac:dyDescent="0.2">
      <c r="A20" s="213"/>
      <c r="B20" s="128" t="s">
        <v>307</v>
      </c>
      <c r="C20" s="2" t="s">
        <v>308</v>
      </c>
      <c r="D20" s="103" t="s">
        <v>284</v>
      </c>
      <c r="E20" s="3" t="s">
        <v>54</v>
      </c>
      <c r="F20" s="65" t="s">
        <v>25</v>
      </c>
      <c r="G20" s="66" t="s">
        <v>25</v>
      </c>
      <c r="H20" s="66" t="s">
        <v>25</v>
      </c>
      <c r="I20" s="22" t="s">
        <v>25</v>
      </c>
      <c r="J20" s="35"/>
      <c r="K20" s="99"/>
      <c r="L20" s="80"/>
      <c r="M20" s="81"/>
      <c r="N20" s="35"/>
      <c r="O20" s="84"/>
      <c r="P20" s="99"/>
      <c r="Q20" s="99"/>
      <c r="R20" s="82"/>
    </row>
    <row r="21" spans="1:21" ht="74.25" customHeight="1" x14ac:dyDescent="0.2">
      <c r="A21" s="185" t="s">
        <v>309</v>
      </c>
      <c r="B21" s="128" t="s">
        <v>310</v>
      </c>
      <c r="C21" s="2" t="s">
        <v>366</v>
      </c>
      <c r="D21" s="3" t="s">
        <v>205</v>
      </c>
      <c r="E21" s="2"/>
      <c r="F21" s="89" t="s">
        <v>25</v>
      </c>
      <c r="G21" s="90" t="s">
        <v>25</v>
      </c>
      <c r="H21" s="90" t="s">
        <v>25</v>
      </c>
      <c r="I21" s="221" t="s">
        <v>25</v>
      </c>
      <c r="J21" s="35"/>
      <c r="K21" s="99"/>
      <c r="L21" s="80"/>
      <c r="M21" s="81"/>
      <c r="N21" s="35"/>
      <c r="O21" s="84"/>
      <c r="P21" s="99"/>
      <c r="Q21" s="99"/>
      <c r="R21" s="82"/>
    </row>
    <row r="22" spans="1:21" ht="65.099999999999994" customHeight="1" x14ac:dyDescent="0.2">
      <c r="A22" s="187"/>
      <c r="B22" s="128" t="s">
        <v>311</v>
      </c>
      <c r="C22" s="2" t="s">
        <v>312</v>
      </c>
      <c r="D22" s="3" t="s">
        <v>54</v>
      </c>
      <c r="E22" s="2" t="s">
        <v>23</v>
      </c>
      <c r="F22" s="89" t="s">
        <v>25</v>
      </c>
      <c r="G22" s="90" t="s">
        <v>25</v>
      </c>
      <c r="H22" s="90" t="s">
        <v>25</v>
      </c>
      <c r="I22" s="221" t="s">
        <v>25</v>
      </c>
      <c r="J22" s="35"/>
      <c r="K22" s="99"/>
      <c r="L22" s="80"/>
      <c r="M22" s="81"/>
      <c r="N22" s="35"/>
      <c r="O22" s="84"/>
      <c r="P22" s="99"/>
      <c r="Q22" s="99"/>
      <c r="R22" s="82"/>
    </row>
    <row r="23" spans="1:21" ht="65.099999999999994" customHeight="1" x14ac:dyDescent="0.2">
      <c r="A23" s="162"/>
      <c r="B23" s="128" t="s">
        <v>313</v>
      </c>
      <c r="C23" s="2" t="s">
        <v>314</v>
      </c>
      <c r="D23" s="3" t="s">
        <v>54</v>
      </c>
      <c r="E23" s="2" t="s">
        <v>28</v>
      </c>
      <c r="F23" s="89" t="s">
        <v>25</v>
      </c>
      <c r="G23" s="90" t="s">
        <v>25</v>
      </c>
      <c r="H23" s="90" t="s">
        <v>25</v>
      </c>
      <c r="I23" s="221" t="s">
        <v>25</v>
      </c>
      <c r="J23" s="35"/>
      <c r="K23" s="99"/>
      <c r="L23" s="80"/>
      <c r="M23" s="81"/>
      <c r="N23" s="35"/>
      <c r="O23" s="84"/>
      <c r="P23" s="99"/>
      <c r="Q23" s="99"/>
      <c r="R23" s="82"/>
    </row>
    <row r="24" spans="1:21" ht="117" customHeight="1" x14ac:dyDescent="0.2">
      <c r="A24" s="69" t="s">
        <v>315</v>
      </c>
      <c r="B24" s="1" t="s">
        <v>316</v>
      </c>
      <c r="C24" s="68" t="s">
        <v>317</v>
      </c>
      <c r="D24" s="3" t="s">
        <v>28</v>
      </c>
      <c r="E24" s="2" t="s">
        <v>58</v>
      </c>
      <c r="F24" s="89" t="s">
        <v>25</v>
      </c>
      <c r="G24" s="90"/>
      <c r="H24" s="90"/>
      <c r="I24" s="221"/>
      <c r="J24" s="35"/>
      <c r="K24" s="99"/>
      <c r="L24" s="80"/>
      <c r="M24" s="81"/>
      <c r="N24" s="35"/>
      <c r="O24" s="84"/>
      <c r="P24" s="99"/>
      <c r="Q24" s="99"/>
      <c r="R24" s="82"/>
    </row>
    <row r="25" spans="1:21" ht="65.099999999999994" customHeight="1" x14ac:dyDescent="0.2">
      <c r="A25" s="69" t="s">
        <v>318</v>
      </c>
      <c r="B25" s="1" t="s">
        <v>319</v>
      </c>
      <c r="C25" s="68" t="s">
        <v>320</v>
      </c>
      <c r="D25" s="3" t="s">
        <v>284</v>
      </c>
      <c r="E25" s="91"/>
      <c r="F25" s="89"/>
      <c r="G25" s="90"/>
      <c r="H25" s="90" t="s">
        <v>25</v>
      </c>
      <c r="I25" s="221"/>
      <c r="J25" s="35"/>
      <c r="K25" s="99"/>
      <c r="L25" s="80"/>
      <c r="M25" s="81"/>
      <c r="N25" s="35"/>
      <c r="O25" s="84"/>
      <c r="P25" s="99"/>
      <c r="Q25" s="99"/>
      <c r="R25" s="82"/>
    </row>
    <row r="26" spans="1:21" ht="65.099999999999994" customHeight="1" x14ac:dyDescent="0.2">
      <c r="A26" s="185" t="s">
        <v>321</v>
      </c>
      <c r="B26" s="1" t="s">
        <v>322</v>
      </c>
      <c r="C26" s="68" t="s">
        <v>323</v>
      </c>
      <c r="D26" s="3" t="s">
        <v>324</v>
      </c>
      <c r="E26" s="91" t="s">
        <v>54</v>
      </c>
      <c r="F26" s="89" t="s">
        <v>25</v>
      </c>
      <c r="G26" s="90"/>
      <c r="H26" s="90"/>
      <c r="I26" s="221"/>
      <c r="J26" s="35"/>
      <c r="K26" s="99"/>
      <c r="L26" s="80"/>
      <c r="M26" s="81"/>
      <c r="N26" s="35"/>
      <c r="O26" s="84"/>
      <c r="P26" s="99"/>
      <c r="Q26" s="99"/>
      <c r="R26" s="82"/>
    </row>
    <row r="27" spans="1:21" ht="65.099999999999994" customHeight="1" x14ac:dyDescent="0.2">
      <c r="A27" s="162"/>
      <c r="B27" s="1" t="s">
        <v>325</v>
      </c>
      <c r="C27" s="68" t="s">
        <v>323</v>
      </c>
      <c r="D27" s="3" t="s">
        <v>222</v>
      </c>
      <c r="E27" s="2" t="s">
        <v>58</v>
      </c>
      <c r="F27" s="89" t="s">
        <v>25</v>
      </c>
      <c r="G27" s="90" t="s">
        <v>25</v>
      </c>
      <c r="H27" s="90"/>
      <c r="I27" s="221" t="s">
        <v>25</v>
      </c>
      <c r="J27" s="35"/>
      <c r="K27" s="99"/>
      <c r="L27" s="80"/>
      <c r="M27" s="81"/>
      <c r="N27" s="35"/>
      <c r="O27" s="84"/>
      <c r="P27" s="99"/>
      <c r="Q27" s="99"/>
      <c r="R27" s="82"/>
    </row>
    <row r="28" spans="1:21" ht="121.5" customHeight="1" x14ac:dyDescent="0.2">
      <c r="A28" s="185" t="s">
        <v>326</v>
      </c>
      <c r="B28" s="128" t="s">
        <v>367</v>
      </c>
      <c r="C28" s="2" t="s">
        <v>368</v>
      </c>
      <c r="D28" s="91" t="s">
        <v>54</v>
      </c>
      <c r="E28" s="105"/>
      <c r="F28" s="89" t="s">
        <v>25</v>
      </c>
      <c r="G28" s="90" t="s">
        <v>25</v>
      </c>
      <c r="H28" s="90" t="s">
        <v>25</v>
      </c>
      <c r="I28" s="221" t="s">
        <v>25</v>
      </c>
      <c r="J28" s="218"/>
      <c r="K28" s="99"/>
      <c r="L28" s="80"/>
      <c r="M28" s="81"/>
      <c r="N28" s="35"/>
      <c r="O28" s="84"/>
      <c r="P28" s="99"/>
      <c r="Q28" s="99"/>
      <c r="R28" s="82"/>
    </row>
    <row r="29" spans="1:21" ht="65.099999999999994" customHeight="1" x14ac:dyDescent="0.2">
      <c r="A29" s="187"/>
      <c r="B29" s="128" t="s">
        <v>327</v>
      </c>
      <c r="C29" s="2" t="s">
        <v>369</v>
      </c>
      <c r="D29" s="91" t="s">
        <v>54</v>
      </c>
      <c r="E29" s="105"/>
      <c r="F29" s="89"/>
      <c r="G29" s="90" t="s">
        <v>25</v>
      </c>
      <c r="H29" s="90" t="s">
        <v>25</v>
      </c>
      <c r="I29" s="221" t="s">
        <v>25</v>
      </c>
      <c r="J29" s="218"/>
      <c r="K29" s="99"/>
      <c r="L29" s="80"/>
      <c r="M29" s="81"/>
      <c r="N29" s="35"/>
      <c r="O29" s="84"/>
      <c r="P29" s="99"/>
      <c r="Q29" s="99"/>
      <c r="R29" s="82"/>
    </row>
    <row r="30" spans="1:21" ht="90.75" customHeight="1" x14ac:dyDescent="0.2">
      <c r="A30" s="187"/>
      <c r="B30" s="118" t="s">
        <v>328</v>
      </c>
      <c r="C30" s="119" t="s">
        <v>329</v>
      </c>
      <c r="D30" s="91" t="s">
        <v>54</v>
      </c>
      <c r="E30" s="105" t="s">
        <v>28</v>
      </c>
      <c r="F30" s="89"/>
      <c r="G30" s="90" t="s">
        <v>25</v>
      </c>
      <c r="H30" s="90" t="s">
        <v>25</v>
      </c>
      <c r="I30" s="221" t="s">
        <v>25</v>
      </c>
      <c r="J30" s="35"/>
      <c r="K30" s="99"/>
      <c r="L30" s="80"/>
      <c r="M30" s="81"/>
      <c r="N30" s="35"/>
      <c r="O30" s="84"/>
      <c r="P30" s="99"/>
      <c r="Q30" s="99"/>
      <c r="R30" s="82"/>
    </row>
    <row r="31" spans="1:21" ht="65.099999999999994" customHeight="1" x14ac:dyDescent="0.2">
      <c r="A31" s="162"/>
      <c r="B31" s="118" t="s">
        <v>330</v>
      </c>
      <c r="C31" s="68" t="s">
        <v>331</v>
      </c>
      <c r="D31" s="91" t="s">
        <v>54</v>
      </c>
      <c r="E31" s="105" t="s">
        <v>332</v>
      </c>
      <c r="F31" s="89"/>
      <c r="G31" s="90" t="s">
        <v>25</v>
      </c>
      <c r="H31" s="90" t="s">
        <v>25</v>
      </c>
      <c r="I31" s="221" t="s">
        <v>25</v>
      </c>
      <c r="J31" s="35"/>
      <c r="K31" s="99"/>
      <c r="L31" s="80"/>
      <c r="M31" s="81"/>
      <c r="N31" s="35"/>
      <c r="O31" s="84"/>
      <c r="P31" s="99"/>
      <c r="Q31" s="99"/>
      <c r="R31" s="82"/>
    </row>
    <row r="32" spans="1:21" ht="56.25" customHeight="1" x14ac:dyDescent="0.2">
      <c r="A32" s="185" t="s">
        <v>333</v>
      </c>
      <c r="B32" s="1" t="s">
        <v>334</v>
      </c>
      <c r="C32" s="2" t="s">
        <v>335</v>
      </c>
      <c r="D32" s="103" t="s">
        <v>284</v>
      </c>
      <c r="E32" s="105"/>
      <c r="F32" s="89" t="s">
        <v>25</v>
      </c>
      <c r="G32" s="90" t="s">
        <v>25</v>
      </c>
      <c r="H32" s="90"/>
      <c r="I32" s="221" t="s">
        <v>25</v>
      </c>
      <c r="J32" s="35"/>
      <c r="K32" s="99"/>
      <c r="L32" s="80"/>
      <c r="M32" s="81"/>
      <c r="N32" s="35"/>
      <c r="O32" s="84"/>
      <c r="P32" s="99"/>
      <c r="Q32" s="99"/>
      <c r="R32" s="82"/>
    </row>
    <row r="33" spans="1:21" ht="82.5" customHeight="1" x14ac:dyDescent="0.2">
      <c r="A33" s="187"/>
      <c r="B33" s="1" t="s">
        <v>336</v>
      </c>
      <c r="C33" s="2" t="s">
        <v>335</v>
      </c>
      <c r="D33" s="103" t="s">
        <v>284</v>
      </c>
      <c r="E33" s="105"/>
      <c r="F33" s="89" t="s">
        <v>25</v>
      </c>
      <c r="G33" s="90" t="s">
        <v>25</v>
      </c>
      <c r="H33" s="90"/>
      <c r="I33" s="221" t="s">
        <v>25</v>
      </c>
      <c r="J33" s="35"/>
      <c r="K33" s="99"/>
      <c r="L33" s="80"/>
      <c r="M33" s="81"/>
      <c r="N33" s="35"/>
      <c r="O33" s="84"/>
      <c r="P33" s="99"/>
      <c r="Q33" s="99"/>
      <c r="R33" s="82"/>
    </row>
    <row r="34" spans="1:21" ht="82.5" customHeight="1" x14ac:dyDescent="0.2">
      <c r="A34" s="187"/>
      <c r="B34" s="1" t="s">
        <v>337</v>
      </c>
      <c r="C34" s="2" t="s">
        <v>335</v>
      </c>
      <c r="D34" s="103" t="s">
        <v>284</v>
      </c>
      <c r="E34" s="104"/>
      <c r="F34" s="89" t="s">
        <v>25</v>
      </c>
      <c r="G34" s="90" t="s">
        <v>25</v>
      </c>
      <c r="H34" s="90"/>
      <c r="I34" s="221" t="s">
        <v>25</v>
      </c>
      <c r="J34" s="35"/>
      <c r="K34" s="99"/>
      <c r="L34" s="80"/>
      <c r="M34" s="81"/>
      <c r="N34" s="35"/>
      <c r="O34" s="84"/>
      <c r="P34" s="99"/>
      <c r="Q34" s="99"/>
      <c r="R34" s="82"/>
    </row>
    <row r="35" spans="1:21" ht="79.5" customHeight="1" x14ac:dyDescent="0.2">
      <c r="A35" s="185" t="s">
        <v>338</v>
      </c>
      <c r="B35" s="1" t="s">
        <v>339</v>
      </c>
      <c r="C35" s="2" t="s">
        <v>340</v>
      </c>
      <c r="D35" s="103" t="s">
        <v>23</v>
      </c>
      <c r="E35" s="91" t="s">
        <v>28</v>
      </c>
      <c r="F35" s="89" t="s">
        <v>25</v>
      </c>
      <c r="G35" s="90"/>
      <c r="H35" s="90"/>
      <c r="I35" s="221" t="s">
        <v>25</v>
      </c>
      <c r="J35" s="143"/>
      <c r="K35" s="144"/>
      <c r="L35" s="80"/>
      <c r="M35" s="81"/>
      <c r="N35" s="35"/>
      <c r="O35" s="84"/>
      <c r="P35" s="99"/>
      <c r="Q35" s="99"/>
      <c r="R35" s="82"/>
    </row>
    <row r="36" spans="1:21" ht="79.5" customHeight="1" x14ac:dyDescent="0.2">
      <c r="A36" s="187"/>
      <c r="B36" s="1" t="s">
        <v>341</v>
      </c>
      <c r="C36" s="2" t="s">
        <v>342</v>
      </c>
      <c r="D36" s="3" t="s">
        <v>54</v>
      </c>
      <c r="E36" s="91" t="s">
        <v>28</v>
      </c>
      <c r="F36" s="89" t="s">
        <v>25</v>
      </c>
      <c r="G36" s="90" t="s">
        <v>25</v>
      </c>
      <c r="H36" s="90" t="s">
        <v>25</v>
      </c>
      <c r="I36" s="221" t="s">
        <v>25</v>
      </c>
      <c r="J36" s="35"/>
      <c r="K36" s="20"/>
      <c r="L36" s="80"/>
      <c r="M36" s="81"/>
      <c r="N36" s="35"/>
      <c r="O36" s="102"/>
      <c r="P36" s="99"/>
      <c r="Q36" s="99"/>
      <c r="R36" s="82"/>
    </row>
    <row r="37" spans="1:21" ht="57.75" customHeight="1" thickBot="1" x14ac:dyDescent="0.25">
      <c r="A37" s="186"/>
      <c r="B37" s="92" t="s">
        <v>370</v>
      </c>
      <c r="C37" s="122" t="s">
        <v>340</v>
      </c>
      <c r="D37" s="129" t="s">
        <v>343</v>
      </c>
      <c r="E37" s="72" t="s">
        <v>28</v>
      </c>
      <c r="F37" s="73"/>
      <c r="G37" s="74" t="s">
        <v>25</v>
      </c>
      <c r="H37" s="74"/>
      <c r="I37" s="221" t="s">
        <v>25</v>
      </c>
      <c r="J37" s="42"/>
      <c r="K37" s="43"/>
      <c r="L37" s="40"/>
      <c r="M37" s="85"/>
      <c r="N37" s="45"/>
      <c r="O37" s="86"/>
      <c r="P37" s="38"/>
      <c r="Q37" s="38"/>
      <c r="R37" s="87"/>
    </row>
    <row r="38" spans="1:21" s="51" customFormat="1" ht="14.25" customHeight="1" x14ac:dyDescent="0.2">
      <c r="A38" s="19"/>
      <c r="C38" s="19"/>
      <c r="D38" s="19"/>
      <c r="E38" s="19"/>
      <c r="F38" s="19"/>
      <c r="G38" s="19"/>
      <c r="H38" s="19"/>
      <c r="I38" s="221" t="s">
        <v>25</v>
      </c>
      <c r="L38" s="95"/>
      <c r="M38" s="53"/>
      <c r="N38" s="54"/>
      <c r="O38" s="95"/>
      <c r="P38" s="53"/>
      <c r="Q38" s="53"/>
      <c r="R38" s="95"/>
      <c r="S38" s="54"/>
      <c r="T38" s="53"/>
      <c r="U38" s="53"/>
    </row>
    <row r="39" spans="1:21" s="51" customFormat="1" ht="14.25" customHeight="1" x14ac:dyDescent="0.2">
      <c r="A39" s="19"/>
      <c r="C39" s="19"/>
      <c r="D39" s="19"/>
      <c r="E39" s="19"/>
      <c r="F39" s="19"/>
      <c r="G39" s="19"/>
      <c r="H39" s="19"/>
      <c r="I39" s="19"/>
      <c r="L39" s="95"/>
      <c r="M39" s="53"/>
      <c r="N39" s="54"/>
      <c r="O39" s="95"/>
      <c r="P39" s="53"/>
      <c r="Q39" s="53"/>
      <c r="R39" s="95"/>
      <c r="S39" s="54"/>
      <c r="T39" s="53"/>
      <c r="U39" s="53"/>
    </row>
    <row r="40" spans="1:21" s="51" customFormat="1" ht="14.25" customHeight="1" x14ac:dyDescent="0.2">
      <c r="A40" s="19"/>
      <c r="C40" s="19"/>
      <c r="D40" s="19"/>
      <c r="E40" s="19"/>
      <c r="F40" s="19"/>
      <c r="G40" s="19"/>
      <c r="H40" s="19"/>
      <c r="I40" s="19"/>
      <c r="L40" s="95"/>
      <c r="M40" s="53"/>
      <c r="N40" s="54"/>
      <c r="O40" s="95"/>
      <c r="P40" s="53"/>
      <c r="Q40" s="53"/>
      <c r="R40" s="95"/>
      <c r="S40" s="54"/>
      <c r="T40" s="53"/>
      <c r="U40" s="53"/>
    </row>
    <row r="41" spans="1:21" s="51" customFormat="1" ht="14.25" customHeight="1" x14ac:dyDescent="0.2">
      <c r="A41" s="19"/>
      <c r="C41" s="19"/>
      <c r="D41" s="19"/>
      <c r="E41" s="19"/>
      <c r="F41" s="19"/>
      <c r="G41" s="19"/>
      <c r="H41" s="19"/>
      <c r="I41" s="19"/>
      <c r="L41" s="95"/>
      <c r="M41" s="53"/>
      <c r="N41" s="54"/>
      <c r="O41" s="95"/>
      <c r="P41" s="53"/>
      <c r="Q41" s="53"/>
      <c r="R41" s="95"/>
      <c r="S41" s="54"/>
      <c r="T41" s="53"/>
      <c r="U41" s="53"/>
    </row>
    <row r="42" spans="1:21" s="51" customFormat="1" x14ac:dyDescent="0.2">
      <c r="A42" s="19"/>
      <c r="C42" s="19"/>
      <c r="D42" s="19"/>
      <c r="E42" s="19"/>
      <c r="F42" s="19"/>
      <c r="G42" s="19"/>
      <c r="H42" s="19"/>
      <c r="I42" s="19"/>
      <c r="L42" s="95"/>
      <c r="M42" s="53"/>
      <c r="N42" s="54"/>
      <c r="O42" s="95"/>
      <c r="P42" s="53"/>
      <c r="Q42" s="53"/>
      <c r="R42" s="95"/>
      <c r="S42" s="54"/>
      <c r="T42" s="53"/>
      <c r="U42" s="53"/>
    </row>
    <row r="43" spans="1:21" s="51" customFormat="1" x14ac:dyDescent="0.2">
      <c r="A43" s="19"/>
      <c r="C43" s="19"/>
      <c r="D43" s="19"/>
      <c r="E43" s="19"/>
      <c r="F43" s="19"/>
      <c r="G43" s="19"/>
      <c r="H43" s="19"/>
      <c r="I43" s="19"/>
      <c r="L43" s="95"/>
      <c r="M43" s="53"/>
      <c r="N43" s="54"/>
      <c r="O43" s="95"/>
      <c r="P43" s="53"/>
      <c r="Q43" s="53"/>
      <c r="R43" s="95"/>
      <c r="S43" s="54"/>
      <c r="T43" s="53"/>
      <c r="U43" s="53"/>
    </row>
    <row r="44" spans="1:21" s="51" customFormat="1" x14ac:dyDescent="0.2">
      <c r="A44" s="19"/>
      <c r="C44" s="19"/>
      <c r="D44" s="19"/>
      <c r="E44" s="19"/>
      <c r="F44" s="19"/>
      <c r="G44" s="19"/>
      <c r="H44" s="19"/>
      <c r="I44" s="19"/>
      <c r="L44" s="95"/>
      <c r="M44" s="53"/>
      <c r="N44" s="54"/>
      <c r="O44" s="95"/>
      <c r="P44" s="53"/>
      <c r="Q44" s="53"/>
      <c r="R44" s="95"/>
      <c r="S44" s="54"/>
      <c r="T44" s="53"/>
      <c r="U44" s="53"/>
    </row>
    <row r="45" spans="1:21" s="51" customFormat="1" x14ac:dyDescent="0.2">
      <c r="A45" s="19"/>
      <c r="C45" s="19"/>
      <c r="D45" s="19"/>
      <c r="E45" s="19"/>
      <c r="F45" s="19"/>
      <c r="G45" s="19"/>
      <c r="H45" s="19"/>
      <c r="I45" s="19"/>
      <c r="L45" s="95"/>
      <c r="M45" s="53"/>
      <c r="N45" s="54"/>
      <c r="O45" s="95"/>
      <c r="P45" s="53"/>
      <c r="Q45" s="53"/>
      <c r="R45" s="95"/>
      <c r="S45" s="54"/>
      <c r="T45" s="53"/>
      <c r="U45" s="53"/>
    </row>
    <row r="46" spans="1:21" s="51" customFormat="1" x14ac:dyDescent="0.2">
      <c r="A46" s="19"/>
      <c r="C46" s="19"/>
      <c r="D46" s="19"/>
      <c r="E46" s="19"/>
      <c r="F46" s="19"/>
      <c r="G46" s="19"/>
      <c r="H46" s="19"/>
      <c r="I46" s="19"/>
      <c r="L46" s="95"/>
      <c r="M46" s="53"/>
      <c r="N46" s="54"/>
      <c r="O46" s="95"/>
      <c r="P46" s="53"/>
      <c r="Q46" s="53"/>
      <c r="R46" s="95"/>
      <c r="S46" s="54"/>
      <c r="T46" s="53"/>
      <c r="U46" s="53"/>
    </row>
    <row r="47" spans="1:21" s="51" customFormat="1" x14ac:dyDescent="0.2">
      <c r="A47" s="19"/>
      <c r="C47" s="19"/>
      <c r="D47" s="19"/>
      <c r="E47" s="19"/>
      <c r="F47" s="19"/>
      <c r="G47" s="19"/>
      <c r="H47" s="19"/>
      <c r="I47" s="19"/>
      <c r="L47" s="95"/>
      <c r="M47" s="53"/>
      <c r="N47" s="54"/>
      <c r="O47" s="95"/>
      <c r="P47" s="53"/>
      <c r="Q47" s="53"/>
      <c r="R47" s="95"/>
      <c r="S47" s="54"/>
      <c r="T47" s="53"/>
      <c r="U47" s="53"/>
    </row>
    <row r="48" spans="1:21" s="51" customFormat="1" x14ac:dyDescent="0.2">
      <c r="A48" s="19"/>
      <c r="C48" s="19"/>
      <c r="D48" s="19"/>
      <c r="E48" s="19"/>
      <c r="F48" s="19"/>
      <c r="G48" s="19"/>
      <c r="H48" s="19"/>
      <c r="I48" s="19"/>
      <c r="L48" s="95"/>
      <c r="M48" s="53"/>
      <c r="N48" s="54"/>
      <c r="O48" s="95"/>
      <c r="P48" s="53"/>
      <c r="Q48" s="53"/>
      <c r="R48" s="95"/>
      <c r="S48" s="54"/>
      <c r="T48" s="53"/>
      <c r="U48" s="53"/>
    </row>
    <row r="49" spans="1:21" s="51" customFormat="1" x14ac:dyDescent="0.2">
      <c r="A49" s="19"/>
      <c r="C49" s="19"/>
      <c r="D49" s="19"/>
      <c r="E49" s="19"/>
      <c r="F49" s="19"/>
      <c r="G49" s="19"/>
      <c r="H49" s="19"/>
      <c r="I49" s="19"/>
      <c r="L49" s="95"/>
      <c r="M49" s="53"/>
      <c r="N49" s="54"/>
      <c r="O49" s="95"/>
      <c r="P49" s="53"/>
      <c r="Q49" s="53"/>
      <c r="R49" s="95"/>
      <c r="S49" s="54"/>
      <c r="T49" s="53"/>
      <c r="U49" s="53"/>
    </row>
    <row r="50" spans="1:21" s="51" customFormat="1" x14ac:dyDescent="0.2">
      <c r="A50" s="19"/>
      <c r="C50" s="19"/>
      <c r="D50" s="19"/>
      <c r="E50" s="19"/>
      <c r="F50" s="19"/>
      <c r="G50" s="19"/>
      <c r="H50" s="19"/>
      <c r="I50" s="19"/>
      <c r="L50" s="95"/>
      <c r="M50" s="53"/>
      <c r="N50" s="54"/>
      <c r="O50" s="95"/>
      <c r="P50" s="53"/>
      <c r="Q50" s="53"/>
      <c r="R50" s="95"/>
      <c r="S50" s="54"/>
      <c r="T50" s="53"/>
      <c r="U50" s="53"/>
    </row>
    <row r="51" spans="1:21" s="51" customFormat="1" x14ac:dyDescent="0.2">
      <c r="A51" s="19"/>
      <c r="C51" s="19"/>
      <c r="D51" s="19"/>
      <c r="E51" s="19"/>
      <c r="F51" s="19"/>
      <c r="G51" s="19"/>
      <c r="H51" s="19"/>
      <c r="I51" s="52"/>
      <c r="L51" s="95"/>
      <c r="M51" s="53"/>
      <c r="N51" s="54"/>
      <c r="O51" s="95"/>
      <c r="P51" s="53"/>
      <c r="Q51" s="53"/>
      <c r="R51" s="95"/>
      <c r="S51" s="54"/>
      <c r="T51" s="53"/>
      <c r="U51" s="53"/>
    </row>
    <row r="52" spans="1:21" s="51" customFormat="1" x14ac:dyDescent="0.2">
      <c r="A52" s="19"/>
      <c r="C52" s="19"/>
      <c r="D52" s="19"/>
      <c r="E52" s="19"/>
      <c r="F52" s="19"/>
      <c r="G52" s="19"/>
      <c r="H52" s="19"/>
      <c r="I52" s="52"/>
      <c r="L52" s="95"/>
      <c r="M52" s="53"/>
      <c r="N52" s="54"/>
      <c r="O52" s="95"/>
      <c r="P52" s="53"/>
      <c r="Q52" s="53"/>
      <c r="R52" s="95"/>
      <c r="S52" s="54"/>
      <c r="T52" s="53"/>
      <c r="U52" s="53"/>
    </row>
    <row r="53" spans="1:21" s="51" customFormat="1" x14ac:dyDescent="0.2">
      <c r="A53" s="19"/>
      <c r="C53" s="19"/>
      <c r="D53" s="19"/>
      <c r="E53" s="19"/>
      <c r="F53" s="19"/>
      <c r="G53" s="19"/>
      <c r="H53" s="19"/>
      <c r="I53" s="52"/>
      <c r="L53" s="95"/>
      <c r="M53" s="53"/>
      <c r="N53" s="54"/>
      <c r="O53" s="95"/>
      <c r="P53" s="53"/>
      <c r="Q53" s="53"/>
      <c r="R53" s="95"/>
      <c r="S53" s="54"/>
      <c r="T53" s="53"/>
      <c r="U53" s="53"/>
    </row>
    <row r="54" spans="1:21" s="51" customFormat="1" x14ac:dyDescent="0.2">
      <c r="A54" s="19"/>
      <c r="C54" s="19"/>
      <c r="D54" s="19"/>
      <c r="E54" s="19"/>
      <c r="F54" s="19"/>
      <c r="G54" s="19"/>
      <c r="H54" s="19"/>
      <c r="I54" s="52"/>
      <c r="L54" s="95"/>
      <c r="M54" s="53"/>
      <c r="N54" s="54"/>
      <c r="O54" s="95"/>
      <c r="P54" s="53"/>
      <c r="Q54" s="53"/>
      <c r="R54" s="95"/>
      <c r="S54" s="54"/>
      <c r="T54" s="53"/>
      <c r="U54" s="53"/>
    </row>
    <row r="55" spans="1:21" s="51" customFormat="1" x14ac:dyDescent="0.2">
      <c r="A55" s="19"/>
      <c r="C55" s="19"/>
      <c r="D55" s="19"/>
      <c r="E55" s="19"/>
      <c r="F55" s="19"/>
      <c r="G55" s="19"/>
      <c r="H55" s="19"/>
      <c r="I55" s="52"/>
      <c r="L55" s="95"/>
      <c r="M55" s="53"/>
      <c r="N55" s="54"/>
      <c r="O55" s="95"/>
      <c r="P55" s="53"/>
      <c r="Q55" s="53"/>
      <c r="R55" s="95"/>
      <c r="S55" s="54"/>
      <c r="T55" s="53"/>
      <c r="U55" s="53"/>
    </row>
    <row r="56" spans="1:21" s="51" customFormat="1" x14ac:dyDescent="0.2">
      <c r="A56" s="19"/>
      <c r="C56" s="19"/>
      <c r="D56" s="19"/>
      <c r="E56" s="19"/>
      <c r="F56" s="19"/>
      <c r="G56" s="19"/>
      <c r="H56" s="19"/>
      <c r="I56" s="52"/>
      <c r="L56" s="95"/>
      <c r="M56" s="53"/>
      <c r="N56" s="54"/>
      <c r="O56" s="95"/>
      <c r="P56" s="53"/>
      <c r="Q56" s="53"/>
      <c r="R56" s="95"/>
      <c r="S56" s="54"/>
      <c r="T56" s="53"/>
      <c r="U56" s="53"/>
    </row>
    <row r="57" spans="1:21" s="51" customFormat="1" x14ac:dyDescent="0.2">
      <c r="A57" s="19"/>
      <c r="C57" s="19"/>
      <c r="D57" s="19"/>
      <c r="E57" s="19"/>
      <c r="F57" s="19"/>
      <c r="G57" s="19"/>
      <c r="H57" s="19"/>
      <c r="I57" s="52"/>
      <c r="L57" s="95"/>
      <c r="M57" s="53"/>
      <c r="N57" s="54"/>
      <c r="O57" s="95"/>
      <c r="P57" s="53"/>
      <c r="Q57" s="53"/>
      <c r="R57" s="95"/>
      <c r="S57" s="54"/>
      <c r="T57" s="53"/>
      <c r="U57" s="53"/>
    </row>
    <row r="58" spans="1:21" s="51" customFormat="1" x14ac:dyDescent="0.2">
      <c r="A58" s="19"/>
      <c r="C58" s="19"/>
      <c r="D58" s="19"/>
      <c r="E58" s="19"/>
      <c r="F58" s="19"/>
      <c r="G58" s="19"/>
      <c r="H58" s="19"/>
      <c r="I58" s="52"/>
      <c r="L58" s="95"/>
      <c r="M58" s="53"/>
      <c r="N58" s="54"/>
      <c r="O58" s="95"/>
      <c r="P58" s="53"/>
      <c r="Q58" s="53"/>
      <c r="R58" s="95"/>
      <c r="S58" s="54"/>
      <c r="T58" s="53"/>
      <c r="U58" s="53"/>
    </row>
    <row r="59" spans="1:21" s="51" customFormat="1" x14ac:dyDescent="0.2">
      <c r="A59" s="19"/>
      <c r="C59" s="19"/>
      <c r="D59" s="19"/>
      <c r="E59" s="19"/>
      <c r="F59" s="19"/>
      <c r="G59" s="19"/>
      <c r="H59" s="19"/>
      <c r="I59" s="52"/>
      <c r="L59" s="95"/>
      <c r="M59" s="53"/>
      <c r="N59" s="54"/>
      <c r="O59" s="95"/>
      <c r="P59" s="53"/>
      <c r="Q59" s="53"/>
      <c r="R59" s="95"/>
      <c r="S59" s="54"/>
      <c r="T59" s="53"/>
      <c r="U59" s="53"/>
    </row>
    <row r="60" spans="1:21" s="51" customFormat="1" x14ac:dyDescent="0.2">
      <c r="A60" s="19"/>
      <c r="C60" s="19"/>
      <c r="D60" s="19"/>
      <c r="E60" s="19"/>
      <c r="F60" s="19"/>
      <c r="G60" s="19"/>
      <c r="H60" s="19"/>
      <c r="I60" s="52"/>
      <c r="L60" s="95"/>
      <c r="M60" s="53"/>
      <c r="N60" s="54"/>
      <c r="O60" s="95"/>
      <c r="P60" s="53"/>
      <c r="Q60" s="53"/>
      <c r="R60" s="95"/>
      <c r="S60" s="54"/>
      <c r="T60" s="53"/>
      <c r="U60" s="53"/>
    </row>
    <row r="61" spans="1:21" s="51" customFormat="1" x14ac:dyDescent="0.2">
      <c r="A61" s="19"/>
      <c r="C61" s="19"/>
      <c r="D61" s="19"/>
      <c r="E61" s="19"/>
      <c r="F61" s="19"/>
      <c r="G61" s="19"/>
      <c r="H61" s="19"/>
      <c r="I61" s="52"/>
      <c r="L61" s="95"/>
      <c r="M61" s="53"/>
      <c r="N61" s="54"/>
      <c r="O61" s="95"/>
      <c r="P61" s="53"/>
      <c r="Q61" s="53"/>
      <c r="R61" s="95"/>
      <c r="S61" s="54"/>
      <c r="T61" s="53"/>
      <c r="U61" s="53"/>
    </row>
    <row r="62" spans="1:21" s="51" customFormat="1" x14ac:dyDescent="0.2">
      <c r="A62" s="19"/>
      <c r="C62" s="19"/>
      <c r="D62" s="19"/>
      <c r="E62" s="19"/>
      <c r="F62" s="19"/>
      <c r="G62" s="19"/>
      <c r="H62" s="19"/>
      <c r="I62" s="52"/>
      <c r="L62" s="95"/>
      <c r="M62" s="53"/>
      <c r="N62" s="54"/>
      <c r="O62" s="95"/>
      <c r="P62" s="53"/>
      <c r="Q62" s="53"/>
      <c r="R62" s="95"/>
      <c r="S62" s="54"/>
      <c r="T62" s="53"/>
      <c r="U62" s="53"/>
    </row>
    <row r="63" spans="1:21" s="51" customFormat="1" x14ac:dyDescent="0.2">
      <c r="A63" s="19"/>
      <c r="C63" s="19"/>
      <c r="D63" s="19"/>
      <c r="E63" s="19"/>
      <c r="F63" s="19"/>
      <c r="G63" s="19"/>
      <c r="H63" s="19"/>
      <c r="I63" s="52"/>
      <c r="L63" s="95"/>
      <c r="M63" s="53"/>
      <c r="N63" s="54"/>
      <c r="O63" s="95"/>
      <c r="P63" s="53"/>
      <c r="Q63" s="53"/>
      <c r="R63" s="95"/>
      <c r="S63" s="54"/>
      <c r="T63" s="53"/>
      <c r="U63" s="53"/>
    </row>
    <row r="64" spans="1:21" s="51" customFormat="1" x14ac:dyDescent="0.2">
      <c r="A64" s="19"/>
      <c r="C64" s="19"/>
      <c r="D64" s="19"/>
      <c r="E64" s="19"/>
      <c r="F64" s="19"/>
      <c r="G64" s="19"/>
      <c r="H64" s="19"/>
      <c r="I64" s="52"/>
      <c r="L64" s="95"/>
      <c r="M64" s="53"/>
      <c r="N64" s="54"/>
      <c r="O64" s="95"/>
      <c r="P64" s="53"/>
      <c r="Q64" s="53"/>
      <c r="R64" s="95"/>
      <c r="S64" s="54"/>
      <c r="T64" s="53"/>
      <c r="U64" s="53"/>
    </row>
    <row r="65" spans="1:21" s="51" customFormat="1" x14ac:dyDescent="0.2">
      <c r="A65" s="19"/>
      <c r="C65" s="19"/>
      <c r="D65" s="19"/>
      <c r="E65" s="19"/>
      <c r="F65" s="19"/>
      <c r="G65" s="19"/>
      <c r="H65" s="19"/>
      <c r="I65" s="52"/>
      <c r="L65" s="95"/>
      <c r="M65" s="53"/>
      <c r="N65" s="54"/>
      <c r="O65" s="95"/>
      <c r="P65" s="53"/>
      <c r="Q65" s="53"/>
      <c r="R65" s="95"/>
      <c r="S65" s="54"/>
      <c r="T65" s="53"/>
      <c r="U65" s="53"/>
    </row>
    <row r="66" spans="1:21" s="51" customFormat="1" x14ac:dyDescent="0.2">
      <c r="A66" s="19"/>
      <c r="C66" s="19"/>
      <c r="D66" s="19"/>
      <c r="E66" s="19"/>
      <c r="F66" s="19"/>
      <c r="G66" s="19"/>
      <c r="H66" s="19"/>
      <c r="I66" s="52"/>
      <c r="L66" s="95"/>
      <c r="M66" s="53"/>
      <c r="N66" s="54"/>
      <c r="O66" s="95"/>
      <c r="P66" s="53"/>
      <c r="Q66" s="53"/>
      <c r="R66" s="95"/>
      <c r="S66" s="54"/>
      <c r="T66" s="53"/>
      <c r="U66" s="53"/>
    </row>
    <row r="67" spans="1:21" s="51" customFormat="1" x14ac:dyDescent="0.2">
      <c r="A67" s="19"/>
      <c r="C67" s="19"/>
      <c r="D67" s="19"/>
      <c r="E67" s="19"/>
      <c r="F67" s="19"/>
      <c r="G67" s="19"/>
      <c r="H67" s="19"/>
      <c r="I67" s="52"/>
      <c r="L67" s="95"/>
      <c r="M67" s="53"/>
      <c r="N67" s="54"/>
      <c r="O67" s="95"/>
      <c r="P67" s="53"/>
      <c r="Q67" s="53"/>
      <c r="R67" s="95"/>
      <c r="S67" s="54"/>
      <c r="T67" s="53"/>
      <c r="U67" s="53"/>
    </row>
    <row r="68" spans="1:21" s="51" customFormat="1" x14ac:dyDescent="0.2">
      <c r="A68" s="19"/>
      <c r="C68" s="19"/>
      <c r="D68" s="19"/>
      <c r="E68" s="19"/>
      <c r="F68" s="19"/>
      <c r="G68" s="19"/>
      <c r="H68" s="19"/>
      <c r="I68" s="52"/>
      <c r="L68" s="95"/>
      <c r="M68" s="53"/>
      <c r="N68" s="54"/>
      <c r="O68" s="95"/>
      <c r="P68" s="53"/>
      <c r="Q68" s="53"/>
      <c r="R68" s="95"/>
      <c r="S68" s="54"/>
      <c r="T68" s="53"/>
      <c r="U68" s="53"/>
    </row>
    <row r="69" spans="1:21" s="51" customFormat="1" x14ac:dyDescent="0.2">
      <c r="A69" s="19"/>
      <c r="C69" s="19"/>
      <c r="D69" s="19"/>
      <c r="E69" s="19"/>
      <c r="F69" s="19"/>
      <c r="G69" s="19"/>
      <c r="H69" s="19"/>
      <c r="I69" s="52"/>
      <c r="L69" s="95"/>
      <c r="M69" s="53"/>
      <c r="N69" s="54"/>
      <c r="O69" s="95"/>
      <c r="P69" s="53"/>
      <c r="Q69" s="53"/>
      <c r="R69" s="95"/>
      <c r="S69" s="54"/>
      <c r="T69" s="53"/>
      <c r="U69" s="53"/>
    </row>
    <row r="70" spans="1:21" s="51" customFormat="1" x14ac:dyDescent="0.2">
      <c r="A70" s="19"/>
      <c r="C70" s="19"/>
      <c r="D70" s="19"/>
      <c r="E70" s="19"/>
      <c r="F70" s="19"/>
      <c r="G70" s="19"/>
      <c r="H70" s="19"/>
      <c r="I70" s="52"/>
      <c r="L70" s="95"/>
      <c r="M70" s="53"/>
      <c r="N70" s="54"/>
      <c r="O70" s="95"/>
      <c r="P70" s="53"/>
      <c r="Q70" s="53"/>
      <c r="R70" s="95"/>
      <c r="S70" s="54"/>
      <c r="T70" s="53"/>
      <c r="U70" s="53"/>
    </row>
    <row r="71" spans="1:21" s="51" customFormat="1" x14ac:dyDescent="0.2">
      <c r="A71" s="19"/>
      <c r="C71" s="19"/>
      <c r="D71" s="19"/>
      <c r="E71" s="19"/>
      <c r="F71" s="19"/>
      <c r="G71" s="19"/>
      <c r="H71" s="19"/>
      <c r="I71" s="52"/>
      <c r="L71" s="95"/>
      <c r="M71" s="53"/>
      <c r="N71" s="54"/>
      <c r="O71" s="95"/>
      <c r="P71" s="53"/>
      <c r="Q71" s="53"/>
      <c r="R71" s="95"/>
      <c r="S71" s="54"/>
      <c r="T71" s="53"/>
      <c r="U71" s="53"/>
    </row>
    <row r="72" spans="1:21" s="51" customFormat="1" x14ac:dyDescent="0.2">
      <c r="A72" s="19"/>
      <c r="C72" s="19"/>
      <c r="D72" s="19"/>
      <c r="E72" s="19"/>
      <c r="F72" s="19"/>
      <c r="G72" s="19"/>
      <c r="H72" s="19"/>
      <c r="I72" s="52"/>
      <c r="L72" s="95"/>
      <c r="M72" s="53"/>
      <c r="N72" s="54"/>
      <c r="O72" s="95"/>
      <c r="P72" s="53"/>
      <c r="Q72" s="53"/>
      <c r="R72" s="95"/>
      <c r="S72" s="54"/>
      <c r="T72" s="53"/>
      <c r="U72" s="53"/>
    </row>
    <row r="73" spans="1:21" s="51" customFormat="1" x14ac:dyDescent="0.2">
      <c r="A73" s="19"/>
      <c r="C73" s="19"/>
      <c r="D73" s="19"/>
      <c r="E73" s="19"/>
      <c r="F73" s="19"/>
      <c r="G73" s="19"/>
      <c r="H73" s="19"/>
      <c r="I73" s="52"/>
      <c r="L73" s="95"/>
      <c r="M73" s="53"/>
      <c r="N73" s="54"/>
      <c r="O73" s="95"/>
      <c r="P73" s="53"/>
      <c r="Q73" s="53"/>
      <c r="R73" s="95"/>
      <c r="S73" s="54"/>
      <c r="T73" s="53"/>
      <c r="U73" s="53"/>
    </row>
    <row r="74" spans="1:21" s="51" customFormat="1" x14ac:dyDescent="0.2">
      <c r="A74" s="19"/>
      <c r="C74" s="19"/>
      <c r="D74" s="19"/>
      <c r="E74" s="19"/>
      <c r="F74" s="19"/>
      <c r="G74" s="19"/>
      <c r="H74" s="19"/>
      <c r="I74" s="52"/>
      <c r="L74" s="95"/>
      <c r="M74" s="53"/>
      <c r="N74" s="54"/>
      <c r="O74" s="95"/>
      <c r="P74" s="53"/>
      <c r="Q74" s="53"/>
      <c r="R74" s="95"/>
      <c r="S74" s="54"/>
      <c r="T74" s="53"/>
      <c r="U74" s="53"/>
    </row>
    <row r="75" spans="1:21" s="51" customFormat="1" x14ac:dyDescent="0.2">
      <c r="A75" s="19"/>
      <c r="C75" s="19"/>
      <c r="D75" s="19"/>
      <c r="E75" s="19"/>
      <c r="F75" s="19"/>
      <c r="G75" s="19"/>
      <c r="H75" s="19"/>
      <c r="I75" s="52"/>
      <c r="L75" s="95"/>
      <c r="M75" s="53"/>
      <c r="N75" s="54"/>
      <c r="O75" s="95"/>
      <c r="P75" s="53"/>
      <c r="Q75" s="53"/>
      <c r="R75" s="95"/>
      <c r="S75" s="54"/>
      <c r="T75" s="53"/>
      <c r="U75" s="53"/>
    </row>
    <row r="76" spans="1:21" s="51" customFormat="1" x14ac:dyDescent="0.2">
      <c r="A76" s="19"/>
      <c r="C76" s="19"/>
      <c r="D76" s="19"/>
      <c r="E76" s="19"/>
      <c r="F76" s="19"/>
      <c r="G76" s="19"/>
      <c r="H76" s="19"/>
      <c r="I76" s="52"/>
      <c r="L76" s="95"/>
      <c r="M76" s="53"/>
      <c r="N76" s="54"/>
      <c r="O76" s="95"/>
      <c r="P76" s="53"/>
      <c r="Q76" s="53"/>
      <c r="R76" s="95"/>
      <c r="S76" s="54"/>
      <c r="T76" s="53"/>
      <c r="U76" s="53"/>
    </row>
    <row r="77" spans="1:21" s="51" customFormat="1" x14ac:dyDescent="0.2">
      <c r="A77" s="19"/>
      <c r="C77" s="19"/>
      <c r="D77" s="19"/>
      <c r="E77" s="19"/>
      <c r="F77" s="19"/>
      <c r="G77" s="19"/>
      <c r="H77" s="19"/>
      <c r="I77" s="52"/>
      <c r="L77" s="95"/>
      <c r="M77" s="53"/>
      <c r="N77" s="54"/>
      <c r="O77" s="95"/>
      <c r="P77" s="53"/>
      <c r="Q77" s="53"/>
      <c r="R77" s="95"/>
      <c r="S77" s="54"/>
      <c r="T77" s="53"/>
      <c r="U77" s="53"/>
    </row>
    <row r="78" spans="1:21" s="51" customFormat="1" x14ac:dyDescent="0.2">
      <c r="A78" s="19"/>
      <c r="C78" s="19"/>
      <c r="D78" s="19"/>
      <c r="E78" s="19"/>
      <c r="F78" s="19"/>
      <c r="G78" s="19"/>
      <c r="H78" s="19"/>
      <c r="I78" s="52"/>
      <c r="L78" s="95"/>
      <c r="M78" s="53"/>
      <c r="N78" s="54"/>
      <c r="O78" s="95"/>
      <c r="P78" s="53"/>
      <c r="Q78" s="53"/>
      <c r="R78" s="95"/>
      <c r="S78" s="54"/>
      <c r="T78" s="53"/>
      <c r="U78" s="53"/>
    </row>
    <row r="79" spans="1:21" s="51" customFormat="1" x14ac:dyDescent="0.2">
      <c r="A79" s="19"/>
      <c r="C79" s="19"/>
      <c r="D79" s="19"/>
      <c r="E79" s="19"/>
      <c r="F79" s="19"/>
      <c r="G79" s="19"/>
      <c r="H79" s="19"/>
      <c r="I79" s="52"/>
      <c r="L79" s="95"/>
      <c r="M79" s="53"/>
      <c r="N79" s="54"/>
      <c r="O79" s="95"/>
      <c r="P79" s="53"/>
      <c r="Q79" s="53"/>
      <c r="R79" s="95"/>
      <c r="S79" s="54"/>
      <c r="T79" s="53"/>
      <c r="U79" s="53"/>
    </row>
    <row r="80" spans="1:21" s="51" customFormat="1" x14ac:dyDescent="0.2">
      <c r="A80" s="19"/>
      <c r="C80" s="19"/>
      <c r="D80" s="19"/>
      <c r="E80" s="19"/>
      <c r="F80" s="19"/>
      <c r="G80" s="19"/>
      <c r="H80" s="19"/>
      <c r="I80" s="52"/>
      <c r="L80" s="95"/>
      <c r="M80" s="53"/>
      <c r="N80" s="54"/>
      <c r="O80" s="95"/>
      <c r="P80" s="53"/>
      <c r="Q80" s="53"/>
      <c r="R80" s="95"/>
      <c r="S80" s="54"/>
      <c r="T80" s="53"/>
      <c r="U80" s="53"/>
    </row>
    <row r="81" spans="1:21" s="51" customFormat="1" x14ac:dyDescent="0.2">
      <c r="A81" s="19"/>
      <c r="C81" s="19"/>
      <c r="D81" s="19"/>
      <c r="E81" s="19"/>
      <c r="F81" s="19"/>
      <c r="G81" s="19"/>
      <c r="H81" s="19"/>
      <c r="I81" s="52"/>
      <c r="L81" s="95"/>
      <c r="M81" s="53"/>
      <c r="N81" s="54"/>
      <c r="O81" s="95"/>
      <c r="P81" s="53"/>
      <c r="Q81" s="53"/>
      <c r="R81" s="95"/>
      <c r="S81" s="54"/>
      <c r="T81" s="53"/>
      <c r="U81" s="53"/>
    </row>
    <row r="82" spans="1:21" s="51" customFormat="1" x14ac:dyDescent="0.2">
      <c r="A82" s="19"/>
      <c r="C82" s="19"/>
      <c r="D82" s="19"/>
      <c r="E82" s="19"/>
      <c r="F82" s="19"/>
      <c r="G82" s="19"/>
      <c r="H82" s="19"/>
      <c r="I82" s="52"/>
      <c r="L82" s="95"/>
      <c r="M82" s="53"/>
      <c r="N82" s="54"/>
      <c r="O82" s="95"/>
      <c r="P82" s="53"/>
      <c r="Q82" s="53"/>
      <c r="R82" s="95"/>
      <c r="S82" s="54"/>
      <c r="T82" s="53"/>
      <c r="U82" s="53"/>
    </row>
    <row r="83" spans="1:21" s="51" customFormat="1" x14ac:dyDescent="0.2">
      <c r="A83" s="19"/>
      <c r="C83" s="19"/>
      <c r="D83" s="19"/>
      <c r="E83" s="19"/>
      <c r="F83" s="19"/>
      <c r="G83" s="19"/>
      <c r="H83" s="19"/>
      <c r="I83" s="52"/>
      <c r="L83" s="95"/>
      <c r="M83" s="53"/>
      <c r="N83" s="54"/>
      <c r="O83" s="95"/>
      <c r="P83" s="53"/>
      <c r="Q83" s="53"/>
      <c r="R83" s="95"/>
      <c r="S83" s="54"/>
      <c r="T83" s="53"/>
      <c r="U83" s="53"/>
    </row>
    <row r="84" spans="1:21" s="51" customFormat="1" x14ac:dyDescent="0.2">
      <c r="A84" s="19"/>
      <c r="C84" s="19"/>
      <c r="D84" s="19"/>
      <c r="E84" s="19"/>
      <c r="F84" s="19"/>
      <c r="G84" s="19"/>
      <c r="H84" s="19"/>
      <c r="I84" s="52"/>
      <c r="L84" s="95"/>
      <c r="M84" s="53"/>
      <c r="N84" s="54"/>
      <c r="O84" s="95"/>
      <c r="P84" s="53"/>
      <c r="Q84" s="53"/>
      <c r="R84" s="95"/>
      <c r="S84" s="54"/>
      <c r="T84" s="53"/>
      <c r="U84" s="53"/>
    </row>
    <row r="85" spans="1:21" s="51" customFormat="1" x14ac:dyDescent="0.2">
      <c r="A85" s="19"/>
      <c r="C85" s="19"/>
      <c r="D85" s="19"/>
      <c r="E85" s="19"/>
      <c r="F85" s="19"/>
      <c r="G85" s="19"/>
      <c r="H85" s="19"/>
      <c r="I85" s="52"/>
      <c r="L85" s="95"/>
      <c r="M85" s="53"/>
      <c r="N85" s="54"/>
      <c r="O85" s="95"/>
      <c r="P85" s="53"/>
      <c r="Q85" s="53"/>
      <c r="R85" s="95"/>
      <c r="S85" s="54"/>
      <c r="T85" s="53"/>
      <c r="U85" s="53"/>
    </row>
    <row r="86" spans="1:21" s="51" customFormat="1" x14ac:dyDescent="0.2">
      <c r="A86" s="19"/>
      <c r="C86" s="19"/>
      <c r="D86" s="19"/>
      <c r="E86" s="19"/>
      <c r="F86" s="19"/>
      <c r="G86" s="19"/>
      <c r="H86" s="19"/>
      <c r="I86" s="52"/>
      <c r="L86" s="95"/>
      <c r="M86" s="53"/>
      <c r="N86" s="54"/>
      <c r="O86" s="95"/>
      <c r="P86" s="53"/>
      <c r="Q86" s="53"/>
      <c r="R86" s="95"/>
      <c r="S86" s="54"/>
      <c r="T86" s="53"/>
      <c r="U86" s="53"/>
    </row>
    <row r="87" spans="1:21" s="51" customFormat="1" x14ac:dyDescent="0.2">
      <c r="A87" s="19"/>
      <c r="C87" s="19"/>
      <c r="D87" s="19"/>
      <c r="E87" s="19"/>
      <c r="F87" s="19"/>
      <c r="G87" s="19"/>
      <c r="H87" s="19"/>
      <c r="I87" s="52"/>
      <c r="L87" s="95"/>
      <c r="M87" s="53"/>
      <c r="N87" s="54"/>
      <c r="O87" s="95"/>
      <c r="P87" s="53"/>
      <c r="Q87" s="53"/>
      <c r="R87" s="95"/>
      <c r="S87" s="54"/>
      <c r="T87" s="53"/>
      <c r="U87" s="53"/>
    </row>
    <row r="88" spans="1:21" s="51" customFormat="1" x14ac:dyDescent="0.2">
      <c r="A88" s="19"/>
      <c r="C88" s="19"/>
      <c r="D88" s="19"/>
      <c r="E88" s="19"/>
      <c r="F88" s="19"/>
      <c r="G88" s="19"/>
      <c r="H88" s="19"/>
      <c r="I88" s="52"/>
      <c r="L88" s="95"/>
      <c r="M88" s="53"/>
      <c r="N88" s="54"/>
      <c r="O88" s="95"/>
      <c r="P88" s="53"/>
      <c r="Q88" s="53"/>
      <c r="R88" s="95"/>
      <c r="S88" s="54"/>
      <c r="T88" s="53"/>
      <c r="U88" s="53"/>
    </row>
    <row r="89" spans="1:21" s="51" customFormat="1" x14ac:dyDescent="0.2">
      <c r="A89" s="19"/>
      <c r="C89" s="19"/>
      <c r="D89" s="19"/>
      <c r="E89" s="19"/>
      <c r="F89" s="19"/>
      <c r="G89" s="19"/>
      <c r="H89" s="19"/>
      <c r="I89" s="52"/>
      <c r="L89" s="95"/>
      <c r="M89" s="53"/>
      <c r="N89" s="54"/>
      <c r="O89" s="95"/>
      <c r="P89" s="53"/>
      <c r="Q89" s="53"/>
      <c r="R89" s="95"/>
      <c r="S89" s="54"/>
      <c r="T89" s="53"/>
      <c r="U89" s="53"/>
    </row>
    <row r="90" spans="1:21" s="51" customFormat="1" x14ac:dyDescent="0.2">
      <c r="A90" s="19"/>
      <c r="C90" s="19"/>
      <c r="D90" s="19"/>
      <c r="E90" s="19"/>
      <c r="F90" s="19"/>
      <c r="G90" s="19"/>
      <c r="H90" s="19"/>
      <c r="I90" s="52"/>
      <c r="L90" s="95"/>
      <c r="M90" s="53"/>
      <c r="N90" s="54"/>
      <c r="O90" s="95"/>
      <c r="P90" s="53"/>
      <c r="Q90" s="53"/>
      <c r="R90" s="95"/>
      <c r="S90" s="54"/>
      <c r="T90" s="53"/>
      <c r="U90" s="53"/>
    </row>
    <row r="91" spans="1:21" s="51" customFormat="1" x14ac:dyDescent="0.2">
      <c r="A91" s="19"/>
      <c r="C91" s="19"/>
      <c r="D91" s="19"/>
      <c r="E91" s="19"/>
      <c r="F91" s="19"/>
      <c r="G91" s="19"/>
      <c r="H91" s="19"/>
      <c r="I91" s="52"/>
      <c r="L91" s="95"/>
      <c r="M91" s="53"/>
      <c r="N91" s="54"/>
      <c r="O91" s="95"/>
      <c r="P91" s="53"/>
      <c r="Q91" s="53"/>
      <c r="R91" s="95"/>
      <c r="S91" s="54"/>
      <c r="T91" s="53"/>
      <c r="U91" s="53"/>
    </row>
    <row r="92" spans="1:21" s="51" customFormat="1" x14ac:dyDescent="0.2">
      <c r="A92" s="19"/>
      <c r="C92" s="19"/>
      <c r="D92" s="19"/>
      <c r="E92" s="19"/>
      <c r="F92" s="19"/>
      <c r="G92" s="19"/>
      <c r="H92" s="19"/>
      <c r="I92" s="52"/>
      <c r="L92" s="95"/>
      <c r="M92" s="53"/>
      <c r="N92" s="54"/>
      <c r="O92" s="95"/>
      <c r="P92" s="53"/>
      <c r="Q92" s="53"/>
      <c r="R92" s="95"/>
      <c r="S92" s="54"/>
      <c r="T92" s="53"/>
      <c r="U92" s="53"/>
    </row>
    <row r="93" spans="1:21" s="51" customFormat="1" x14ac:dyDescent="0.2">
      <c r="A93" s="19"/>
      <c r="C93" s="19"/>
      <c r="D93" s="19"/>
      <c r="E93" s="19"/>
      <c r="F93" s="19"/>
      <c r="G93" s="19"/>
      <c r="H93" s="19"/>
      <c r="I93" s="52"/>
      <c r="L93" s="95"/>
      <c r="M93" s="53"/>
      <c r="N93" s="54"/>
      <c r="O93" s="95"/>
      <c r="P93" s="53"/>
      <c r="Q93" s="53"/>
      <c r="R93" s="95"/>
      <c r="S93" s="54"/>
      <c r="T93" s="53"/>
      <c r="U93" s="53"/>
    </row>
    <row r="94" spans="1:21" s="51" customFormat="1" x14ac:dyDescent="0.2">
      <c r="A94" s="19"/>
      <c r="C94" s="19"/>
      <c r="D94" s="19"/>
      <c r="E94" s="19"/>
      <c r="F94" s="19"/>
      <c r="G94" s="19"/>
      <c r="H94" s="19"/>
      <c r="I94" s="52"/>
      <c r="L94" s="95"/>
      <c r="M94" s="53"/>
      <c r="N94" s="54"/>
      <c r="O94" s="95"/>
      <c r="P94" s="53"/>
      <c r="Q94" s="53"/>
      <c r="R94" s="95"/>
      <c r="S94" s="54"/>
      <c r="T94" s="53"/>
      <c r="U94" s="53"/>
    </row>
    <row r="95" spans="1:21" s="51" customFormat="1" x14ac:dyDescent="0.2">
      <c r="A95" s="19"/>
      <c r="C95" s="19"/>
      <c r="D95" s="19"/>
      <c r="E95" s="19"/>
      <c r="F95" s="19"/>
      <c r="G95" s="19"/>
      <c r="H95" s="19"/>
      <c r="I95" s="52"/>
      <c r="L95" s="95"/>
      <c r="M95" s="53"/>
      <c r="N95" s="54"/>
      <c r="O95" s="95"/>
      <c r="P95" s="53"/>
      <c r="Q95" s="53"/>
      <c r="R95" s="95"/>
      <c r="S95" s="54"/>
      <c r="T95" s="53"/>
      <c r="U95" s="53"/>
    </row>
    <row r="96" spans="1:21" s="51" customFormat="1" x14ac:dyDescent="0.2">
      <c r="A96" s="19"/>
      <c r="C96" s="19"/>
      <c r="D96" s="19"/>
      <c r="E96" s="19"/>
      <c r="F96" s="19"/>
      <c r="G96" s="19"/>
      <c r="H96" s="19"/>
      <c r="I96" s="52"/>
      <c r="L96" s="95"/>
      <c r="M96" s="53"/>
      <c r="N96" s="54"/>
      <c r="O96" s="95"/>
      <c r="P96" s="53"/>
      <c r="Q96" s="53"/>
      <c r="R96" s="95"/>
      <c r="S96" s="54"/>
      <c r="T96" s="53"/>
      <c r="U96" s="53"/>
    </row>
    <row r="97" spans="1:21" s="51" customFormat="1" x14ac:dyDescent="0.2">
      <c r="A97" s="19"/>
      <c r="C97" s="19"/>
      <c r="D97" s="19"/>
      <c r="E97" s="19"/>
      <c r="F97" s="19"/>
      <c r="G97" s="19"/>
      <c r="H97" s="19"/>
      <c r="I97" s="52"/>
      <c r="L97" s="95"/>
      <c r="M97" s="53"/>
      <c r="N97" s="54"/>
      <c r="O97" s="95"/>
      <c r="P97" s="53"/>
      <c r="Q97" s="53"/>
      <c r="R97" s="95"/>
      <c r="S97" s="54"/>
      <c r="T97" s="53"/>
      <c r="U97" s="53"/>
    </row>
    <row r="98" spans="1:21" s="51" customFormat="1" x14ac:dyDescent="0.2">
      <c r="A98" s="19"/>
      <c r="C98" s="19"/>
      <c r="D98" s="19"/>
      <c r="E98" s="19"/>
      <c r="F98" s="19"/>
      <c r="G98" s="19"/>
      <c r="H98" s="19"/>
      <c r="I98" s="52"/>
      <c r="L98" s="95"/>
      <c r="M98" s="53"/>
      <c r="N98" s="54"/>
      <c r="O98" s="95"/>
      <c r="P98" s="53"/>
      <c r="Q98" s="53"/>
      <c r="R98" s="95"/>
      <c r="S98" s="54"/>
      <c r="T98" s="53"/>
      <c r="U98" s="53"/>
    </row>
    <row r="99" spans="1:21" s="51" customFormat="1" x14ac:dyDescent="0.2">
      <c r="A99" s="19"/>
      <c r="C99" s="19"/>
      <c r="D99" s="19"/>
      <c r="E99" s="19"/>
      <c r="F99" s="19"/>
      <c r="G99" s="19"/>
      <c r="H99" s="19"/>
      <c r="I99" s="52"/>
      <c r="L99" s="95"/>
      <c r="M99" s="53"/>
      <c r="N99" s="54"/>
      <c r="O99" s="95"/>
      <c r="P99" s="53"/>
      <c r="Q99" s="53"/>
      <c r="R99" s="95"/>
      <c r="S99" s="54"/>
      <c r="T99" s="53"/>
      <c r="U99" s="53"/>
    </row>
    <row r="100" spans="1:21" s="51" customFormat="1" x14ac:dyDescent="0.2">
      <c r="A100" s="19"/>
      <c r="C100" s="19"/>
      <c r="D100" s="19"/>
      <c r="E100" s="19"/>
      <c r="F100" s="19"/>
      <c r="G100" s="19"/>
      <c r="H100" s="19"/>
      <c r="I100" s="52"/>
      <c r="L100" s="95"/>
      <c r="M100" s="53"/>
      <c r="N100" s="54"/>
      <c r="O100" s="95"/>
      <c r="P100" s="53"/>
      <c r="Q100" s="53"/>
      <c r="R100" s="95"/>
      <c r="S100" s="54"/>
      <c r="T100" s="53"/>
      <c r="U100" s="53"/>
    </row>
    <row r="101" spans="1:21" s="51" customFormat="1" x14ac:dyDescent="0.2">
      <c r="A101" s="19"/>
      <c r="C101" s="19"/>
      <c r="D101" s="19"/>
      <c r="E101" s="19"/>
      <c r="F101" s="19"/>
      <c r="G101" s="19"/>
      <c r="H101" s="19"/>
      <c r="I101" s="52"/>
      <c r="L101" s="95"/>
      <c r="M101" s="53"/>
      <c r="N101" s="54"/>
      <c r="O101" s="95"/>
      <c r="P101" s="53"/>
      <c r="Q101" s="53"/>
      <c r="R101" s="95"/>
      <c r="S101" s="54"/>
      <c r="T101" s="53"/>
      <c r="U101" s="53"/>
    </row>
    <row r="102" spans="1:21" s="51" customFormat="1" x14ac:dyDescent="0.2">
      <c r="A102" s="19"/>
      <c r="C102" s="19"/>
      <c r="D102" s="19"/>
      <c r="E102" s="19"/>
      <c r="F102" s="19"/>
      <c r="G102" s="19"/>
      <c r="H102" s="19"/>
      <c r="I102" s="52"/>
      <c r="L102" s="95"/>
      <c r="M102" s="53"/>
      <c r="N102" s="54"/>
      <c r="O102" s="95"/>
      <c r="P102" s="53"/>
      <c r="Q102" s="53"/>
      <c r="R102" s="95"/>
      <c r="S102" s="54"/>
      <c r="T102" s="53"/>
      <c r="U102" s="53"/>
    </row>
    <row r="103" spans="1:21" s="51" customFormat="1" x14ac:dyDescent="0.2">
      <c r="A103" s="19"/>
      <c r="C103" s="19"/>
      <c r="D103" s="19"/>
      <c r="E103" s="19"/>
      <c r="F103" s="19"/>
      <c r="G103" s="19"/>
      <c r="H103" s="19"/>
      <c r="I103" s="52"/>
      <c r="L103" s="95"/>
      <c r="M103" s="53"/>
      <c r="N103" s="54"/>
      <c r="O103" s="95"/>
      <c r="P103" s="53"/>
      <c r="Q103" s="53"/>
      <c r="R103" s="95"/>
      <c r="S103" s="54"/>
      <c r="T103" s="53"/>
      <c r="U103" s="53"/>
    </row>
    <row r="104" spans="1:21" s="51" customFormat="1" x14ac:dyDescent="0.2">
      <c r="A104" s="19"/>
      <c r="C104" s="19"/>
      <c r="D104" s="19"/>
      <c r="E104" s="19"/>
      <c r="F104" s="19"/>
      <c r="G104" s="19"/>
      <c r="H104" s="19"/>
      <c r="I104" s="52"/>
      <c r="L104" s="95"/>
      <c r="M104" s="53"/>
      <c r="N104" s="54"/>
      <c r="O104" s="95"/>
      <c r="P104" s="53"/>
      <c r="Q104" s="53"/>
      <c r="R104" s="95"/>
      <c r="S104" s="54"/>
      <c r="T104" s="53"/>
      <c r="U104" s="53"/>
    </row>
    <row r="105" spans="1:21" s="51" customFormat="1" x14ac:dyDescent="0.2">
      <c r="A105" s="19"/>
      <c r="C105" s="19"/>
      <c r="D105" s="19"/>
      <c r="E105" s="19"/>
      <c r="F105" s="19"/>
      <c r="G105" s="19"/>
      <c r="H105" s="19"/>
      <c r="I105" s="52"/>
      <c r="L105" s="95"/>
      <c r="M105" s="53"/>
      <c r="N105" s="54"/>
      <c r="O105" s="95"/>
      <c r="P105" s="53"/>
      <c r="Q105" s="53"/>
      <c r="R105" s="95"/>
      <c r="S105" s="54"/>
      <c r="T105" s="53"/>
      <c r="U105" s="53"/>
    </row>
    <row r="106" spans="1:21" s="51" customFormat="1" x14ac:dyDescent="0.2">
      <c r="A106" s="19"/>
      <c r="C106" s="19"/>
      <c r="D106" s="19"/>
      <c r="E106" s="19"/>
      <c r="F106" s="19"/>
      <c r="G106" s="19"/>
      <c r="H106" s="19"/>
      <c r="I106" s="52"/>
      <c r="L106" s="95"/>
      <c r="M106" s="53"/>
      <c r="N106" s="54"/>
      <c r="O106" s="95"/>
      <c r="P106" s="53"/>
      <c r="Q106" s="53"/>
      <c r="R106" s="95"/>
      <c r="S106" s="54"/>
      <c r="T106" s="53"/>
      <c r="U106" s="53"/>
    </row>
    <row r="107" spans="1:21" s="51" customFormat="1" x14ac:dyDescent="0.2">
      <c r="A107" s="19"/>
      <c r="C107" s="19"/>
      <c r="D107" s="19"/>
      <c r="E107" s="19"/>
      <c r="F107" s="19"/>
      <c r="G107" s="19"/>
      <c r="H107" s="19"/>
      <c r="I107" s="52"/>
      <c r="L107" s="95"/>
      <c r="M107" s="53"/>
      <c r="N107" s="54"/>
      <c r="O107" s="95"/>
      <c r="P107" s="53"/>
      <c r="Q107" s="53"/>
      <c r="R107" s="95"/>
      <c r="S107" s="54"/>
      <c r="T107" s="53"/>
      <c r="U107" s="53"/>
    </row>
    <row r="108" spans="1:21" s="51" customFormat="1" x14ac:dyDescent="0.2">
      <c r="A108" s="19"/>
      <c r="C108" s="19"/>
      <c r="D108" s="19"/>
      <c r="E108" s="19"/>
      <c r="F108" s="19"/>
      <c r="G108" s="19"/>
      <c r="H108" s="19"/>
      <c r="I108" s="52"/>
      <c r="L108" s="95"/>
      <c r="M108" s="53"/>
      <c r="N108" s="54"/>
      <c r="O108" s="95"/>
      <c r="P108" s="53"/>
      <c r="Q108" s="53"/>
      <c r="R108" s="95"/>
      <c r="S108" s="54"/>
      <c r="T108" s="53"/>
      <c r="U108" s="53"/>
    </row>
    <row r="109" spans="1:21" s="51" customFormat="1" x14ac:dyDescent="0.2">
      <c r="A109" s="19"/>
      <c r="C109" s="19"/>
      <c r="D109" s="19"/>
      <c r="E109" s="19"/>
      <c r="F109" s="19"/>
      <c r="G109" s="19"/>
      <c r="H109" s="19"/>
      <c r="I109" s="52"/>
      <c r="L109" s="95"/>
      <c r="M109" s="53"/>
      <c r="N109" s="54"/>
      <c r="O109" s="95"/>
      <c r="P109" s="53"/>
      <c r="Q109" s="53"/>
      <c r="R109" s="95"/>
      <c r="S109" s="54"/>
      <c r="T109" s="53"/>
      <c r="U109" s="53"/>
    </row>
    <row r="110" spans="1:21" s="51" customFormat="1" x14ac:dyDescent="0.2">
      <c r="A110" s="19"/>
      <c r="C110" s="19"/>
      <c r="D110" s="19"/>
      <c r="E110" s="19"/>
      <c r="F110" s="19"/>
      <c r="G110" s="19"/>
      <c r="H110" s="19"/>
      <c r="I110" s="52"/>
      <c r="L110" s="95"/>
      <c r="M110" s="53"/>
      <c r="N110" s="54"/>
      <c r="O110" s="95"/>
      <c r="P110" s="53"/>
      <c r="Q110" s="53"/>
      <c r="R110" s="95"/>
      <c r="S110" s="54"/>
      <c r="T110" s="53"/>
      <c r="U110" s="53"/>
    </row>
    <row r="111" spans="1:21" s="51" customFormat="1" x14ac:dyDescent="0.2">
      <c r="A111" s="19"/>
      <c r="C111" s="19"/>
      <c r="D111" s="19"/>
      <c r="E111" s="19"/>
      <c r="F111" s="19"/>
      <c r="G111" s="19"/>
      <c r="H111" s="19"/>
      <c r="I111" s="52"/>
      <c r="L111" s="95"/>
      <c r="M111" s="53"/>
      <c r="N111" s="54"/>
      <c r="O111" s="95"/>
      <c r="P111" s="53"/>
      <c r="Q111" s="53"/>
      <c r="R111" s="95"/>
      <c r="S111" s="54"/>
      <c r="T111" s="53"/>
      <c r="U111" s="53"/>
    </row>
    <row r="112" spans="1:21" s="51" customFormat="1" x14ac:dyDescent="0.2">
      <c r="A112" s="19"/>
      <c r="C112" s="19"/>
      <c r="D112" s="19"/>
      <c r="E112" s="19"/>
      <c r="F112" s="19"/>
      <c r="G112" s="19"/>
      <c r="H112" s="19"/>
      <c r="I112" s="52"/>
      <c r="L112" s="95"/>
      <c r="M112" s="53"/>
      <c r="N112" s="54"/>
      <c r="O112" s="95"/>
      <c r="P112" s="53"/>
      <c r="Q112" s="53"/>
      <c r="R112" s="95"/>
      <c r="S112" s="54"/>
      <c r="T112" s="53"/>
      <c r="U112" s="53"/>
    </row>
    <row r="113" spans="1:21" s="51" customFormat="1" x14ac:dyDescent="0.2">
      <c r="A113" s="19"/>
      <c r="C113" s="19"/>
      <c r="D113" s="19"/>
      <c r="E113" s="19"/>
      <c r="F113" s="19"/>
      <c r="G113" s="19"/>
      <c r="H113" s="19"/>
      <c r="I113" s="52"/>
      <c r="L113" s="95"/>
      <c r="M113" s="53"/>
      <c r="N113" s="54"/>
      <c r="O113" s="95"/>
      <c r="P113" s="53"/>
      <c r="Q113" s="53"/>
      <c r="R113" s="95"/>
      <c r="S113" s="54"/>
      <c r="T113" s="53"/>
      <c r="U113" s="53"/>
    </row>
    <row r="114" spans="1:21" s="51" customFormat="1" x14ac:dyDescent="0.2">
      <c r="A114" s="19"/>
      <c r="C114" s="19"/>
      <c r="D114" s="19"/>
      <c r="E114" s="19"/>
      <c r="F114" s="19"/>
      <c r="G114" s="19"/>
      <c r="H114" s="19"/>
      <c r="I114" s="52"/>
      <c r="L114" s="95"/>
      <c r="M114" s="53"/>
      <c r="N114" s="54"/>
      <c r="O114" s="95"/>
      <c r="P114" s="53"/>
      <c r="Q114" s="53"/>
      <c r="R114" s="95"/>
      <c r="S114" s="54"/>
      <c r="T114" s="53"/>
      <c r="U114" s="53"/>
    </row>
    <row r="115" spans="1:21" s="51" customFormat="1" x14ac:dyDescent="0.2">
      <c r="A115" s="19"/>
      <c r="C115" s="19"/>
      <c r="D115" s="19"/>
      <c r="E115" s="19"/>
      <c r="F115" s="19"/>
      <c r="G115" s="19"/>
      <c r="H115" s="19"/>
      <c r="I115" s="52"/>
      <c r="L115" s="95"/>
      <c r="M115" s="53"/>
      <c r="N115" s="54"/>
      <c r="O115" s="95"/>
      <c r="P115" s="53"/>
      <c r="Q115" s="53"/>
      <c r="R115" s="95"/>
      <c r="S115" s="54"/>
      <c r="T115" s="53"/>
      <c r="U115" s="53"/>
    </row>
    <row r="116" spans="1:21" s="51" customFormat="1" x14ac:dyDescent="0.2">
      <c r="A116" s="19"/>
      <c r="C116" s="19"/>
      <c r="D116" s="19"/>
      <c r="E116" s="19"/>
      <c r="F116" s="19"/>
      <c r="G116" s="19"/>
      <c r="H116" s="19"/>
      <c r="I116" s="52"/>
      <c r="L116" s="95"/>
      <c r="M116" s="53"/>
      <c r="N116" s="54"/>
      <c r="O116" s="95"/>
      <c r="P116" s="53"/>
      <c r="Q116" s="53"/>
      <c r="R116" s="95"/>
      <c r="S116" s="54"/>
      <c r="T116" s="53"/>
      <c r="U116" s="53"/>
    </row>
    <row r="117" spans="1:21" s="51" customFormat="1" x14ac:dyDescent="0.2">
      <c r="A117" s="19"/>
      <c r="C117" s="19"/>
      <c r="D117" s="19"/>
      <c r="E117" s="19"/>
      <c r="F117" s="19"/>
      <c r="G117" s="19"/>
      <c r="H117" s="19"/>
      <c r="I117" s="52"/>
      <c r="L117" s="95"/>
      <c r="M117" s="53"/>
      <c r="N117" s="54"/>
      <c r="O117" s="95"/>
      <c r="P117" s="53"/>
      <c r="Q117" s="53"/>
      <c r="R117" s="95"/>
      <c r="S117" s="54"/>
      <c r="T117" s="53"/>
      <c r="U117" s="53"/>
    </row>
    <row r="118" spans="1:21" s="51" customFormat="1" x14ac:dyDescent="0.2">
      <c r="A118" s="19"/>
      <c r="C118" s="19"/>
      <c r="D118" s="19"/>
      <c r="E118" s="19"/>
      <c r="F118" s="19"/>
      <c r="G118" s="19"/>
      <c r="H118" s="19"/>
      <c r="I118" s="52"/>
      <c r="L118" s="95"/>
      <c r="M118" s="53"/>
      <c r="N118" s="54"/>
      <c r="O118" s="95"/>
      <c r="P118" s="53"/>
      <c r="Q118" s="53"/>
      <c r="R118" s="95"/>
      <c r="S118" s="54"/>
      <c r="T118" s="53"/>
      <c r="U118" s="53"/>
    </row>
    <row r="119" spans="1:21" s="51" customFormat="1" x14ac:dyDescent="0.2">
      <c r="A119" s="19"/>
      <c r="C119" s="19"/>
      <c r="D119" s="19"/>
      <c r="E119" s="19"/>
      <c r="F119" s="19"/>
      <c r="G119" s="19"/>
      <c r="H119" s="19"/>
      <c r="I119" s="52"/>
      <c r="L119" s="95"/>
      <c r="M119" s="53"/>
      <c r="N119" s="54"/>
      <c r="O119" s="95"/>
      <c r="P119" s="53"/>
      <c r="Q119" s="53"/>
      <c r="R119" s="95"/>
      <c r="S119" s="54"/>
      <c r="T119" s="53"/>
      <c r="U119" s="53"/>
    </row>
    <row r="120" spans="1:21" s="51" customFormat="1" x14ac:dyDescent="0.2">
      <c r="A120" s="19"/>
      <c r="C120" s="19"/>
      <c r="D120" s="19"/>
      <c r="E120" s="19"/>
      <c r="F120" s="19"/>
      <c r="G120" s="19"/>
      <c r="H120" s="19"/>
      <c r="I120" s="52"/>
      <c r="L120" s="95"/>
      <c r="M120" s="53"/>
      <c r="N120" s="54"/>
      <c r="O120" s="95"/>
      <c r="P120" s="53"/>
      <c r="Q120" s="53"/>
      <c r="R120" s="95"/>
      <c r="S120" s="54"/>
      <c r="T120" s="53"/>
      <c r="U120" s="53"/>
    </row>
    <row r="121" spans="1:21" s="51" customFormat="1" x14ac:dyDescent="0.2">
      <c r="A121" s="19"/>
      <c r="C121" s="19"/>
      <c r="D121" s="19"/>
      <c r="E121" s="19"/>
      <c r="F121" s="19"/>
      <c r="G121" s="19"/>
      <c r="H121" s="19"/>
      <c r="I121" s="52"/>
      <c r="L121" s="95"/>
      <c r="M121" s="53"/>
      <c r="N121" s="54"/>
      <c r="O121" s="95"/>
      <c r="P121" s="53"/>
      <c r="Q121" s="53"/>
      <c r="R121" s="95"/>
      <c r="S121" s="54"/>
      <c r="T121" s="53"/>
      <c r="U121" s="53"/>
    </row>
    <row r="122" spans="1:21" s="51" customFormat="1" x14ac:dyDescent="0.2">
      <c r="A122" s="19"/>
      <c r="C122" s="19"/>
      <c r="D122" s="19"/>
      <c r="E122" s="19"/>
      <c r="F122" s="19"/>
      <c r="G122" s="19"/>
      <c r="H122" s="19"/>
      <c r="I122" s="52"/>
      <c r="L122" s="95"/>
      <c r="M122" s="53"/>
      <c r="N122" s="54"/>
      <c r="O122" s="95"/>
      <c r="P122" s="53"/>
      <c r="Q122" s="53"/>
      <c r="R122" s="95"/>
      <c r="S122" s="54"/>
      <c r="T122" s="53"/>
      <c r="U122" s="53"/>
    </row>
    <row r="123" spans="1:21" s="51" customFormat="1" x14ac:dyDescent="0.2">
      <c r="A123" s="19"/>
      <c r="C123" s="19"/>
      <c r="D123" s="19"/>
      <c r="E123" s="19"/>
      <c r="F123" s="19"/>
      <c r="G123" s="19"/>
      <c r="H123" s="19"/>
      <c r="I123" s="52"/>
      <c r="L123" s="95"/>
      <c r="M123" s="53"/>
      <c r="N123" s="54"/>
      <c r="O123" s="95"/>
      <c r="P123" s="53"/>
      <c r="Q123" s="53"/>
      <c r="R123" s="95"/>
      <c r="S123" s="54"/>
      <c r="T123" s="53"/>
      <c r="U123" s="53"/>
    </row>
    <row r="124" spans="1:21" s="51" customFormat="1" x14ac:dyDescent="0.2">
      <c r="A124" s="19"/>
      <c r="C124" s="19"/>
      <c r="D124" s="19"/>
      <c r="E124" s="19"/>
      <c r="F124" s="19"/>
      <c r="G124" s="19"/>
      <c r="H124" s="19"/>
      <c r="I124" s="52"/>
      <c r="L124" s="95"/>
      <c r="M124" s="53"/>
      <c r="N124" s="54"/>
      <c r="O124" s="95"/>
      <c r="P124" s="53"/>
      <c r="Q124" s="53"/>
      <c r="R124" s="95"/>
      <c r="S124" s="54"/>
      <c r="T124" s="53"/>
      <c r="U124" s="53"/>
    </row>
    <row r="125" spans="1:21" s="51" customFormat="1" x14ac:dyDescent="0.2">
      <c r="A125" s="19"/>
      <c r="C125" s="19"/>
      <c r="D125" s="19"/>
      <c r="E125" s="19"/>
      <c r="F125" s="19"/>
      <c r="G125" s="19"/>
      <c r="H125" s="19"/>
      <c r="I125" s="52"/>
      <c r="L125" s="95"/>
      <c r="M125" s="53"/>
      <c r="N125" s="54"/>
      <c r="O125" s="95"/>
      <c r="P125" s="53"/>
      <c r="Q125" s="53"/>
      <c r="R125" s="95"/>
      <c r="S125" s="54"/>
      <c r="T125" s="53"/>
      <c r="U125" s="53"/>
    </row>
    <row r="126" spans="1:21" s="51" customFormat="1" x14ac:dyDescent="0.2">
      <c r="A126" s="19"/>
      <c r="C126" s="19"/>
      <c r="D126" s="19"/>
      <c r="E126" s="19"/>
      <c r="F126" s="19"/>
      <c r="G126" s="19"/>
      <c r="H126" s="19"/>
      <c r="I126" s="52"/>
      <c r="L126" s="95"/>
      <c r="M126" s="53"/>
      <c r="N126" s="54"/>
      <c r="O126" s="95"/>
      <c r="P126" s="53"/>
      <c r="Q126" s="53"/>
      <c r="R126" s="95"/>
      <c r="S126" s="54"/>
      <c r="T126" s="53"/>
      <c r="U126" s="53"/>
    </row>
    <row r="127" spans="1:21" s="51" customFormat="1" x14ac:dyDescent="0.2">
      <c r="A127" s="19"/>
      <c r="C127" s="19"/>
      <c r="D127" s="19"/>
      <c r="E127" s="19"/>
      <c r="F127" s="19"/>
      <c r="G127" s="19"/>
      <c r="H127" s="19"/>
      <c r="I127" s="52"/>
      <c r="L127" s="95"/>
      <c r="M127" s="53"/>
      <c r="N127" s="54"/>
      <c r="O127" s="95"/>
      <c r="P127" s="53"/>
      <c r="Q127" s="53"/>
      <c r="R127" s="95"/>
      <c r="S127" s="54"/>
      <c r="T127" s="53"/>
      <c r="U127" s="53"/>
    </row>
    <row r="128" spans="1:21" s="51" customFormat="1" x14ac:dyDescent="0.2">
      <c r="A128" s="19"/>
      <c r="C128" s="19"/>
      <c r="D128" s="19"/>
      <c r="E128" s="19"/>
      <c r="F128" s="19"/>
      <c r="G128" s="19"/>
      <c r="H128" s="19"/>
      <c r="I128" s="52"/>
      <c r="L128" s="95"/>
      <c r="M128" s="53"/>
      <c r="N128" s="54"/>
      <c r="O128" s="95"/>
      <c r="P128" s="53"/>
      <c r="Q128" s="53"/>
      <c r="R128" s="95"/>
      <c r="S128" s="54"/>
      <c r="T128" s="53"/>
      <c r="U128" s="53"/>
    </row>
    <row r="129" spans="1:21" s="51" customFormat="1" x14ac:dyDescent="0.2">
      <c r="A129" s="19"/>
      <c r="C129" s="19"/>
      <c r="D129" s="19"/>
      <c r="E129" s="19"/>
      <c r="F129" s="19"/>
      <c r="G129" s="19"/>
      <c r="H129" s="19"/>
      <c r="I129" s="52"/>
      <c r="L129" s="95"/>
      <c r="M129" s="53"/>
      <c r="N129" s="54"/>
      <c r="O129" s="95"/>
      <c r="P129" s="53"/>
      <c r="Q129" s="53"/>
      <c r="R129" s="95"/>
      <c r="S129" s="54"/>
      <c r="T129" s="53"/>
      <c r="U129" s="53"/>
    </row>
    <row r="130" spans="1:21" s="51" customFormat="1" x14ac:dyDescent="0.2">
      <c r="A130" s="19"/>
      <c r="C130" s="19"/>
      <c r="D130" s="19"/>
      <c r="E130" s="19"/>
      <c r="F130" s="19"/>
      <c r="G130" s="19"/>
      <c r="H130" s="19"/>
      <c r="I130" s="52"/>
      <c r="L130" s="95"/>
      <c r="M130" s="53"/>
      <c r="N130" s="54"/>
      <c r="O130" s="95"/>
      <c r="P130" s="53"/>
      <c r="Q130" s="53"/>
      <c r="R130" s="95"/>
      <c r="S130" s="54"/>
      <c r="T130" s="53"/>
      <c r="U130" s="53"/>
    </row>
    <row r="131" spans="1:21" s="51" customFormat="1" x14ac:dyDescent="0.2">
      <c r="A131" s="19"/>
      <c r="C131" s="19"/>
      <c r="D131" s="19"/>
      <c r="E131" s="19"/>
      <c r="F131" s="19"/>
      <c r="G131" s="19"/>
      <c r="H131" s="19"/>
      <c r="I131" s="52"/>
      <c r="L131" s="95"/>
      <c r="M131" s="53"/>
      <c r="N131" s="54"/>
      <c r="O131" s="95"/>
      <c r="P131" s="53"/>
      <c r="Q131" s="53"/>
      <c r="R131" s="95"/>
      <c r="S131" s="54"/>
      <c r="T131" s="53"/>
      <c r="U131" s="53"/>
    </row>
    <row r="132" spans="1:21" s="51" customFormat="1" x14ac:dyDescent="0.2">
      <c r="A132" s="19"/>
      <c r="C132" s="19"/>
      <c r="D132" s="19"/>
      <c r="E132" s="19"/>
      <c r="F132" s="19"/>
      <c r="G132" s="19"/>
      <c r="H132" s="19"/>
      <c r="I132" s="52"/>
      <c r="L132" s="95"/>
      <c r="M132" s="53"/>
      <c r="N132" s="54"/>
      <c r="O132" s="95"/>
      <c r="P132" s="53"/>
      <c r="Q132" s="53"/>
      <c r="R132" s="95"/>
      <c r="S132" s="54"/>
      <c r="T132" s="53"/>
      <c r="U132" s="53"/>
    </row>
    <row r="133" spans="1:21" s="51" customFormat="1" x14ac:dyDescent="0.2">
      <c r="A133" s="19"/>
      <c r="C133" s="19"/>
      <c r="D133" s="19"/>
      <c r="E133" s="19"/>
      <c r="F133" s="19"/>
      <c r="G133" s="19"/>
      <c r="H133" s="19"/>
      <c r="I133" s="52"/>
      <c r="L133" s="95"/>
      <c r="M133" s="53"/>
      <c r="N133" s="54"/>
      <c r="O133" s="95"/>
      <c r="P133" s="53"/>
      <c r="Q133" s="53"/>
      <c r="R133" s="95"/>
      <c r="S133" s="54"/>
      <c r="T133" s="53"/>
      <c r="U133" s="53"/>
    </row>
    <row r="134" spans="1:21" s="51" customFormat="1" x14ac:dyDescent="0.2">
      <c r="A134" s="19"/>
      <c r="C134" s="19"/>
      <c r="D134" s="19"/>
      <c r="E134" s="19"/>
      <c r="F134" s="19"/>
      <c r="G134" s="19"/>
      <c r="H134" s="19"/>
      <c r="I134" s="52"/>
      <c r="L134" s="95"/>
      <c r="M134" s="53"/>
      <c r="N134" s="54"/>
      <c r="O134" s="95"/>
      <c r="P134" s="53"/>
      <c r="Q134" s="53"/>
      <c r="R134" s="95"/>
      <c r="S134" s="54"/>
      <c r="T134" s="53"/>
      <c r="U134" s="53"/>
    </row>
    <row r="135" spans="1:21" s="51" customFormat="1" x14ac:dyDescent="0.2">
      <c r="A135" s="19"/>
      <c r="C135" s="19"/>
      <c r="D135" s="19"/>
      <c r="E135" s="19"/>
      <c r="F135" s="19"/>
      <c r="G135" s="19"/>
      <c r="H135" s="19"/>
      <c r="I135" s="52"/>
      <c r="L135" s="95"/>
      <c r="M135" s="53"/>
      <c r="N135" s="54"/>
      <c r="O135" s="95"/>
      <c r="P135" s="53"/>
      <c r="Q135" s="53"/>
      <c r="R135" s="95"/>
      <c r="S135" s="54"/>
      <c r="T135" s="53"/>
      <c r="U135" s="53"/>
    </row>
    <row r="136" spans="1:21" s="51" customFormat="1" x14ac:dyDescent="0.2">
      <c r="A136" s="19"/>
      <c r="C136" s="19"/>
      <c r="D136" s="19"/>
      <c r="E136" s="19"/>
      <c r="F136" s="19"/>
      <c r="G136" s="19"/>
      <c r="H136" s="19"/>
      <c r="I136" s="52"/>
      <c r="L136" s="95"/>
      <c r="M136" s="53"/>
      <c r="N136" s="54"/>
      <c r="O136" s="95"/>
      <c r="P136" s="53"/>
      <c r="Q136" s="53"/>
      <c r="R136" s="95"/>
      <c r="S136" s="54"/>
      <c r="T136" s="53"/>
      <c r="U136" s="53"/>
    </row>
    <row r="137" spans="1:21" s="51" customFormat="1" x14ac:dyDescent="0.2">
      <c r="A137" s="19"/>
      <c r="C137" s="19"/>
      <c r="D137" s="19"/>
      <c r="E137" s="19"/>
      <c r="F137" s="19"/>
      <c r="G137" s="19"/>
      <c r="H137" s="19"/>
      <c r="I137" s="52"/>
      <c r="L137" s="95"/>
      <c r="M137" s="53"/>
      <c r="N137" s="54"/>
      <c r="O137" s="95"/>
      <c r="P137" s="53"/>
      <c r="Q137" s="53"/>
      <c r="R137" s="95"/>
      <c r="S137" s="54"/>
      <c r="T137" s="53"/>
      <c r="U137" s="53"/>
    </row>
    <row r="138" spans="1:21" s="51" customFormat="1" x14ac:dyDescent="0.2">
      <c r="A138" s="19"/>
      <c r="C138" s="19"/>
      <c r="D138" s="19"/>
      <c r="E138" s="19"/>
      <c r="F138" s="19"/>
      <c r="G138" s="19"/>
      <c r="H138" s="19"/>
      <c r="I138" s="52"/>
      <c r="L138" s="95"/>
      <c r="M138" s="53"/>
      <c r="N138" s="54"/>
      <c r="O138" s="95"/>
      <c r="P138" s="53"/>
      <c r="Q138" s="53"/>
      <c r="R138" s="95"/>
      <c r="S138" s="54"/>
      <c r="T138" s="53"/>
      <c r="U138" s="53"/>
    </row>
    <row r="139" spans="1:21" s="51" customFormat="1" x14ac:dyDescent="0.2">
      <c r="A139" s="19"/>
      <c r="C139" s="19"/>
      <c r="D139" s="19"/>
      <c r="E139" s="19"/>
      <c r="F139" s="19"/>
      <c r="G139" s="19"/>
      <c r="H139" s="19"/>
      <c r="I139" s="52"/>
      <c r="L139" s="95"/>
      <c r="M139" s="53"/>
      <c r="N139" s="54"/>
      <c r="O139" s="95"/>
      <c r="P139" s="53"/>
      <c r="Q139" s="53"/>
      <c r="R139" s="95"/>
      <c r="S139" s="54"/>
      <c r="T139" s="53"/>
      <c r="U139" s="53"/>
    </row>
    <row r="140" spans="1:21" s="51" customFormat="1" x14ac:dyDescent="0.2">
      <c r="A140" s="19"/>
      <c r="C140" s="19"/>
      <c r="D140" s="19"/>
      <c r="E140" s="19"/>
      <c r="F140" s="19"/>
      <c r="G140" s="19"/>
      <c r="H140" s="19"/>
      <c r="I140" s="52"/>
      <c r="L140" s="95"/>
      <c r="M140" s="53"/>
      <c r="N140" s="54"/>
      <c r="O140" s="95"/>
      <c r="P140" s="53"/>
      <c r="Q140" s="53"/>
      <c r="R140" s="95"/>
      <c r="S140" s="54"/>
      <c r="T140" s="53"/>
      <c r="U140" s="53"/>
    </row>
    <row r="141" spans="1:21" s="51" customFormat="1" x14ac:dyDescent="0.2">
      <c r="A141" s="19"/>
      <c r="C141" s="19"/>
      <c r="D141" s="19"/>
      <c r="E141" s="19"/>
      <c r="F141" s="19"/>
      <c r="G141" s="19"/>
      <c r="H141" s="19"/>
      <c r="I141" s="52"/>
      <c r="L141" s="95"/>
      <c r="M141" s="53"/>
      <c r="N141" s="54"/>
      <c r="O141" s="95"/>
      <c r="P141" s="53"/>
      <c r="Q141" s="53"/>
      <c r="R141" s="95"/>
      <c r="S141" s="54"/>
      <c r="T141" s="53"/>
      <c r="U141" s="53"/>
    </row>
    <row r="142" spans="1:21" s="51" customFormat="1" x14ac:dyDescent="0.2">
      <c r="A142" s="19"/>
      <c r="C142" s="19"/>
      <c r="D142" s="19"/>
      <c r="E142" s="19"/>
      <c r="F142" s="19"/>
      <c r="G142" s="19"/>
      <c r="H142" s="19"/>
      <c r="I142" s="52"/>
      <c r="L142" s="95"/>
      <c r="M142" s="53"/>
      <c r="N142" s="54"/>
      <c r="O142" s="95"/>
      <c r="P142" s="53"/>
      <c r="Q142" s="53"/>
      <c r="R142" s="95"/>
      <c r="S142" s="54"/>
      <c r="T142" s="53"/>
      <c r="U142" s="53"/>
    </row>
    <row r="143" spans="1:21" s="51" customFormat="1" x14ac:dyDescent="0.2">
      <c r="A143" s="19"/>
      <c r="C143" s="19"/>
      <c r="D143" s="19"/>
      <c r="E143" s="19"/>
      <c r="F143" s="19"/>
      <c r="G143" s="19"/>
      <c r="H143" s="19"/>
      <c r="I143" s="52"/>
      <c r="L143" s="95"/>
      <c r="M143" s="53"/>
      <c r="N143" s="54"/>
      <c r="O143" s="95"/>
      <c r="P143" s="53"/>
      <c r="Q143" s="53"/>
      <c r="R143" s="95"/>
      <c r="S143" s="54"/>
      <c r="T143" s="53"/>
      <c r="U143" s="53"/>
    </row>
    <row r="144" spans="1:21" s="51" customFormat="1" x14ac:dyDescent="0.2">
      <c r="A144" s="19"/>
      <c r="C144" s="19"/>
      <c r="D144" s="19"/>
      <c r="E144" s="19"/>
      <c r="F144" s="19"/>
      <c r="G144" s="19"/>
      <c r="H144" s="19"/>
      <c r="I144" s="52"/>
      <c r="L144" s="95"/>
      <c r="M144" s="53"/>
      <c r="N144" s="54"/>
      <c r="O144" s="95"/>
      <c r="P144" s="53"/>
      <c r="Q144" s="53"/>
      <c r="R144" s="95"/>
      <c r="S144" s="54"/>
      <c r="T144" s="53"/>
      <c r="U144" s="53"/>
    </row>
    <row r="145" spans="1:21" s="51" customFormat="1" x14ac:dyDescent="0.2">
      <c r="A145" s="19"/>
      <c r="C145" s="19"/>
      <c r="D145" s="19"/>
      <c r="E145" s="19"/>
      <c r="F145" s="19"/>
      <c r="G145" s="19"/>
      <c r="H145" s="19"/>
      <c r="I145" s="52"/>
      <c r="L145" s="95"/>
      <c r="M145" s="53"/>
      <c r="N145" s="54"/>
      <c r="O145" s="95"/>
      <c r="P145" s="53"/>
      <c r="Q145" s="53"/>
      <c r="R145" s="95"/>
      <c r="S145" s="54"/>
      <c r="T145" s="53"/>
      <c r="U145" s="53"/>
    </row>
    <row r="146" spans="1:21" s="51" customFormat="1" x14ac:dyDescent="0.2">
      <c r="A146" s="19"/>
      <c r="C146" s="19"/>
      <c r="D146" s="19"/>
      <c r="E146" s="19"/>
      <c r="F146" s="19"/>
      <c r="G146" s="19"/>
      <c r="H146" s="19"/>
      <c r="I146" s="52"/>
      <c r="L146" s="95"/>
      <c r="M146" s="53"/>
      <c r="N146" s="54"/>
      <c r="O146" s="95"/>
      <c r="P146" s="53"/>
      <c r="Q146" s="53"/>
      <c r="R146" s="95"/>
      <c r="S146" s="54"/>
      <c r="T146" s="53"/>
      <c r="U146" s="53"/>
    </row>
    <row r="147" spans="1:21" s="51" customFormat="1" x14ac:dyDescent="0.2">
      <c r="A147" s="19"/>
      <c r="C147" s="19"/>
      <c r="D147" s="19"/>
      <c r="E147" s="19"/>
      <c r="F147" s="19"/>
      <c r="G147" s="19"/>
      <c r="H147" s="19"/>
      <c r="I147" s="52"/>
      <c r="L147" s="95"/>
      <c r="M147" s="53"/>
      <c r="N147" s="54"/>
      <c r="O147" s="95"/>
      <c r="P147" s="53"/>
      <c r="Q147" s="53"/>
      <c r="R147" s="95"/>
      <c r="S147" s="54"/>
      <c r="T147" s="53"/>
      <c r="U147" s="53"/>
    </row>
    <row r="148" spans="1:21" s="51" customFormat="1" x14ac:dyDescent="0.2">
      <c r="A148" s="19"/>
      <c r="C148" s="19"/>
      <c r="D148" s="19"/>
      <c r="E148" s="19"/>
      <c r="F148" s="19"/>
      <c r="G148" s="19"/>
      <c r="H148" s="19"/>
      <c r="I148" s="52"/>
      <c r="L148" s="95"/>
      <c r="M148" s="53"/>
      <c r="N148" s="54"/>
      <c r="O148" s="95"/>
      <c r="P148" s="53"/>
      <c r="Q148" s="53"/>
      <c r="R148" s="95"/>
      <c r="S148" s="54"/>
      <c r="T148" s="53"/>
      <c r="U148" s="53"/>
    </row>
    <row r="149" spans="1:21" s="51" customFormat="1" x14ac:dyDescent="0.2">
      <c r="A149" s="19"/>
      <c r="C149" s="19"/>
      <c r="D149" s="19"/>
      <c r="E149" s="19"/>
      <c r="F149" s="19"/>
      <c r="G149" s="19"/>
      <c r="H149" s="19"/>
      <c r="I149" s="52"/>
      <c r="L149" s="95"/>
      <c r="M149" s="53"/>
      <c r="N149" s="54"/>
      <c r="O149" s="95"/>
      <c r="P149" s="53"/>
      <c r="Q149" s="53"/>
      <c r="R149" s="95"/>
      <c r="S149" s="54"/>
      <c r="T149" s="53"/>
      <c r="U149" s="53"/>
    </row>
    <row r="150" spans="1:21" s="51" customFormat="1" x14ac:dyDescent="0.2">
      <c r="A150" s="19"/>
      <c r="C150" s="19"/>
      <c r="D150" s="19"/>
      <c r="E150" s="19"/>
      <c r="F150" s="19"/>
      <c r="G150" s="19"/>
      <c r="H150" s="19"/>
      <c r="I150" s="52"/>
      <c r="L150" s="95"/>
      <c r="M150" s="53"/>
      <c r="N150" s="54"/>
      <c r="O150" s="95"/>
      <c r="P150" s="53"/>
      <c r="Q150" s="53"/>
      <c r="R150" s="95"/>
      <c r="S150" s="54"/>
      <c r="T150" s="53"/>
      <c r="U150" s="53"/>
    </row>
    <row r="151" spans="1:21" s="51" customFormat="1" x14ac:dyDescent="0.2">
      <c r="A151" s="19"/>
      <c r="C151" s="19"/>
      <c r="D151" s="19"/>
      <c r="E151" s="19"/>
      <c r="F151" s="19"/>
      <c r="G151" s="19"/>
      <c r="H151" s="19"/>
      <c r="I151" s="52"/>
      <c r="L151" s="95"/>
      <c r="M151" s="53"/>
      <c r="N151" s="54"/>
      <c r="O151" s="95"/>
      <c r="P151" s="53"/>
      <c r="Q151" s="53"/>
      <c r="R151" s="95"/>
      <c r="S151" s="54"/>
      <c r="T151" s="53"/>
      <c r="U151" s="53"/>
    </row>
    <row r="152" spans="1:21" s="51" customFormat="1" x14ac:dyDescent="0.2">
      <c r="A152" s="19"/>
      <c r="C152" s="19"/>
      <c r="D152" s="19"/>
      <c r="E152" s="19"/>
      <c r="F152" s="19"/>
      <c r="G152" s="19"/>
      <c r="H152" s="19"/>
      <c r="I152" s="52"/>
      <c r="L152" s="95"/>
      <c r="M152" s="53"/>
      <c r="N152" s="54"/>
      <c r="O152" s="95"/>
      <c r="P152" s="53"/>
      <c r="Q152" s="53"/>
      <c r="R152" s="95"/>
      <c r="S152" s="54"/>
      <c r="T152" s="53"/>
      <c r="U152" s="53"/>
    </row>
    <row r="153" spans="1:21" s="51" customFormat="1" x14ac:dyDescent="0.2">
      <c r="A153" s="19"/>
      <c r="C153" s="19"/>
      <c r="D153" s="19"/>
      <c r="E153" s="19"/>
      <c r="F153" s="19"/>
      <c r="G153" s="19"/>
      <c r="H153" s="19"/>
      <c r="I153" s="52"/>
      <c r="L153" s="95"/>
      <c r="M153" s="53"/>
      <c r="N153" s="54"/>
      <c r="O153" s="95"/>
      <c r="P153" s="53"/>
      <c r="Q153" s="53"/>
      <c r="R153" s="95"/>
      <c r="S153" s="54"/>
      <c r="T153" s="53"/>
      <c r="U153" s="53"/>
    </row>
    <row r="154" spans="1:21" s="51" customFormat="1" x14ac:dyDescent="0.2">
      <c r="A154" s="19"/>
      <c r="C154" s="19"/>
      <c r="D154" s="19"/>
      <c r="E154" s="19"/>
      <c r="F154" s="19"/>
      <c r="G154" s="19"/>
      <c r="H154" s="19"/>
      <c r="I154" s="52"/>
      <c r="L154" s="95"/>
      <c r="M154" s="53"/>
      <c r="N154" s="54"/>
      <c r="O154" s="95"/>
      <c r="P154" s="53"/>
      <c r="Q154" s="53"/>
      <c r="R154" s="95"/>
      <c r="S154" s="54"/>
      <c r="T154" s="53"/>
      <c r="U154" s="53"/>
    </row>
    <row r="155" spans="1:21" s="51" customFormat="1" x14ac:dyDescent="0.2">
      <c r="A155" s="19"/>
      <c r="C155" s="19"/>
      <c r="D155" s="19"/>
      <c r="E155" s="19"/>
      <c r="F155" s="19"/>
      <c r="G155" s="19"/>
      <c r="H155" s="19"/>
      <c r="I155" s="52"/>
      <c r="L155" s="95"/>
      <c r="M155" s="53"/>
      <c r="N155" s="54"/>
      <c r="O155" s="95"/>
      <c r="P155" s="53"/>
      <c r="Q155" s="53"/>
      <c r="R155" s="95"/>
      <c r="S155" s="54"/>
      <c r="T155" s="53"/>
      <c r="U155" s="53"/>
    </row>
    <row r="156" spans="1:21" s="51" customFormat="1" x14ac:dyDescent="0.2">
      <c r="A156" s="19"/>
      <c r="C156" s="19"/>
      <c r="D156" s="19"/>
      <c r="E156" s="19"/>
      <c r="F156" s="19"/>
      <c r="G156" s="19"/>
      <c r="H156" s="19"/>
      <c r="I156" s="52"/>
      <c r="L156" s="95"/>
      <c r="M156" s="53"/>
      <c r="N156" s="54"/>
      <c r="O156" s="95"/>
      <c r="P156" s="53"/>
      <c r="Q156" s="53"/>
      <c r="R156" s="95"/>
      <c r="S156" s="54"/>
      <c r="T156" s="53"/>
      <c r="U156" s="53"/>
    </row>
    <row r="157" spans="1:21" s="51" customFormat="1" x14ac:dyDescent="0.2">
      <c r="A157" s="19"/>
      <c r="C157" s="19"/>
      <c r="D157" s="19"/>
      <c r="E157" s="19"/>
      <c r="F157" s="19"/>
      <c r="G157" s="19"/>
      <c r="H157" s="19"/>
      <c r="I157" s="52"/>
      <c r="L157" s="95"/>
      <c r="M157" s="53"/>
      <c r="N157" s="54"/>
      <c r="O157" s="95"/>
      <c r="P157" s="53"/>
      <c r="Q157" s="53"/>
      <c r="R157" s="95"/>
      <c r="S157" s="54"/>
      <c r="T157" s="53"/>
      <c r="U157" s="53"/>
    </row>
    <row r="158" spans="1:21" s="51" customFormat="1" x14ac:dyDescent="0.2">
      <c r="A158" s="19"/>
      <c r="C158" s="19"/>
      <c r="D158" s="19"/>
      <c r="E158" s="19"/>
      <c r="F158" s="19"/>
      <c r="G158" s="19"/>
      <c r="H158" s="19"/>
      <c r="I158" s="52"/>
      <c r="L158" s="95"/>
      <c r="M158" s="53"/>
      <c r="N158" s="54"/>
      <c r="O158" s="95"/>
      <c r="P158" s="53"/>
      <c r="Q158" s="53"/>
      <c r="R158" s="95"/>
      <c r="S158" s="54"/>
      <c r="T158" s="53"/>
      <c r="U158" s="53"/>
    </row>
    <row r="159" spans="1:21" s="51" customFormat="1" x14ac:dyDescent="0.2">
      <c r="A159" s="19"/>
      <c r="C159" s="19"/>
      <c r="D159" s="19"/>
      <c r="E159" s="19"/>
      <c r="F159" s="19"/>
      <c r="G159" s="19"/>
      <c r="H159" s="19"/>
      <c r="I159" s="52"/>
      <c r="L159" s="95"/>
      <c r="M159" s="53"/>
      <c r="N159" s="54"/>
      <c r="O159" s="95"/>
      <c r="P159" s="53"/>
      <c r="Q159" s="53"/>
      <c r="R159" s="95"/>
      <c r="S159" s="54"/>
      <c r="T159" s="53"/>
      <c r="U159" s="53"/>
    </row>
    <row r="160" spans="1:21" s="51" customFormat="1" x14ac:dyDescent="0.2">
      <c r="A160" s="19"/>
      <c r="C160" s="19"/>
      <c r="D160" s="19"/>
      <c r="E160" s="19"/>
      <c r="F160" s="19"/>
      <c r="G160" s="19"/>
      <c r="H160" s="19"/>
      <c r="I160" s="52"/>
      <c r="L160" s="95"/>
      <c r="M160" s="53"/>
      <c r="N160" s="54"/>
      <c r="O160" s="95"/>
      <c r="P160" s="53"/>
      <c r="Q160" s="53"/>
      <c r="R160" s="95"/>
      <c r="S160" s="54"/>
      <c r="T160" s="53"/>
      <c r="U160" s="53"/>
    </row>
    <row r="161" spans="1:21" s="51" customFormat="1" x14ac:dyDescent="0.2">
      <c r="A161" s="19"/>
      <c r="C161" s="19"/>
      <c r="D161" s="19"/>
      <c r="E161" s="19"/>
      <c r="F161" s="19"/>
      <c r="G161" s="19"/>
      <c r="H161" s="19"/>
      <c r="I161" s="52"/>
      <c r="L161" s="95"/>
      <c r="M161" s="53"/>
      <c r="N161" s="54"/>
      <c r="O161" s="95"/>
      <c r="P161" s="53"/>
      <c r="Q161" s="53"/>
      <c r="R161" s="95"/>
      <c r="S161" s="54"/>
      <c r="T161" s="53"/>
      <c r="U161" s="53"/>
    </row>
    <row r="162" spans="1:21" s="51" customFormat="1" x14ac:dyDescent="0.2">
      <c r="A162" s="19"/>
      <c r="C162" s="19"/>
      <c r="D162" s="19"/>
      <c r="E162" s="19"/>
      <c r="F162" s="19"/>
      <c r="G162" s="19"/>
      <c r="H162" s="19"/>
      <c r="I162" s="52"/>
      <c r="L162" s="95"/>
      <c r="M162" s="53"/>
      <c r="N162" s="54"/>
      <c r="O162" s="95"/>
      <c r="P162" s="53"/>
      <c r="Q162" s="53"/>
      <c r="R162" s="95"/>
      <c r="S162" s="54"/>
      <c r="T162" s="53"/>
      <c r="U162" s="53"/>
    </row>
    <row r="163" spans="1:21" s="51" customFormat="1" x14ac:dyDescent="0.2">
      <c r="A163" s="19"/>
      <c r="C163" s="19"/>
      <c r="D163" s="19"/>
      <c r="E163" s="19"/>
      <c r="F163" s="19"/>
      <c r="G163" s="19"/>
      <c r="H163" s="19"/>
      <c r="I163" s="52"/>
      <c r="L163" s="95"/>
      <c r="M163" s="53"/>
      <c r="N163" s="54"/>
      <c r="O163" s="95"/>
      <c r="P163" s="53"/>
      <c r="Q163" s="53"/>
      <c r="R163" s="95"/>
      <c r="S163" s="54"/>
      <c r="T163" s="53"/>
      <c r="U163" s="53"/>
    </row>
    <row r="164" spans="1:21" s="51" customFormat="1" x14ac:dyDescent="0.2">
      <c r="A164" s="19"/>
      <c r="C164" s="19"/>
      <c r="D164" s="19"/>
      <c r="E164" s="19"/>
      <c r="F164" s="19"/>
      <c r="G164" s="19"/>
      <c r="H164" s="19"/>
      <c r="I164" s="52"/>
      <c r="L164" s="95"/>
      <c r="M164" s="53"/>
      <c r="N164" s="54"/>
      <c r="O164" s="95"/>
      <c r="P164" s="53"/>
      <c r="Q164" s="53"/>
      <c r="R164" s="95"/>
      <c r="S164" s="54"/>
      <c r="T164" s="53"/>
      <c r="U164" s="53"/>
    </row>
    <row r="165" spans="1:21" s="51" customFormat="1" x14ac:dyDescent="0.2">
      <c r="A165" s="19"/>
      <c r="C165" s="19"/>
      <c r="D165" s="19"/>
      <c r="E165" s="19"/>
      <c r="F165" s="19"/>
      <c r="G165" s="19"/>
      <c r="H165" s="19"/>
      <c r="I165" s="52"/>
      <c r="L165" s="95"/>
      <c r="M165" s="53"/>
      <c r="N165" s="54"/>
      <c r="O165" s="95"/>
      <c r="P165" s="53"/>
      <c r="Q165" s="53"/>
      <c r="R165" s="95"/>
      <c r="S165" s="54"/>
      <c r="T165" s="53"/>
      <c r="U165" s="53"/>
    </row>
    <row r="166" spans="1:21" s="51" customFormat="1" x14ac:dyDescent="0.2">
      <c r="A166" s="19"/>
      <c r="C166" s="19"/>
      <c r="D166" s="19"/>
      <c r="E166" s="19"/>
      <c r="F166" s="19"/>
      <c r="G166" s="19"/>
      <c r="H166" s="19"/>
      <c r="I166" s="52"/>
      <c r="L166" s="95"/>
      <c r="M166" s="53"/>
      <c r="N166" s="54"/>
      <c r="O166" s="95"/>
      <c r="P166" s="53"/>
      <c r="Q166" s="53"/>
      <c r="R166" s="95"/>
      <c r="S166" s="54"/>
      <c r="T166" s="53"/>
      <c r="U166" s="53"/>
    </row>
    <row r="167" spans="1:21" s="51" customFormat="1" x14ac:dyDescent="0.2">
      <c r="A167" s="19"/>
      <c r="C167" s="19"/>
      <c r="D167" s="19"/>
      <c r="E167" s="19"/>
      <c r="F167" s="19"/>
      <c r="G167" s="19"/>
      <c r="H167" s="19"/>
      <c r="I167" s="52"/>
      <c r="L167" s="95"/>
      <c r="M167" s="53"/>
      <c r="N167" s="54"/>
      <c r="O167" s="95"/>
      <c r="P167" s="53"/>
      <c r="Q167" s="53"/>
      <c r="R167" s="95"/>
      <c r="S167" s="54"/>
      <c r="T167" s="53"/>
      <c r="U167" s="53"/>
    </row>
    <row r="168" spans="1:21" s="51" customFormat="1" x14ac:dyDescent="0.2">
      <c r="A168" s="19"/>
      <c r="C168" s="19"/>
      <c r="D168" s="19"/>
      <c r="E168" s="19"/>
      <c r="F168" s="19"/>
      <c r="G168" s="19"/>
      <c r="H168" s="19"/>
      <c r="I168" s="52"/>
      <c r="L168" s="95"/>
      <c r="M168" s="53"/>
      <c r="N168" s="54"/>
      <c r="O168" s="95"/>
      <c r="P168" s="53"/>
      <c r="Q168" s="53"/>
      <c r="R168" s="95"/>
      <c r="S168" s="54"/>
      <c r="T168" s="53"/>
      <c r="U168" s="53"/>
    </row>
    <row r="169" spans="1:21" s="51" customFormat="1" x14ac:dyDescent="0.2">
      <c r="A169" s="19"/>
      <c r="C169" s="19"/>
      <c r="D169" s="19"/>
      <c r="E169" s="19"/>
      <c r="F169" s="19"/>
      <c r="G169" s="19"/>
      <c r="H169" s="19"/>
      <c r="I169" s="52"/>
      <c r="L169" s="95"/>
      <c r="M169" s="53"/>
      <c r="N169" s="54"/>
      <c r="O169" s="95"/>
      <c r="P169" s="53"/>
      <c r="Q169" s="53"/>
      <c r="R169" s="95"/>
      <c r="S169" s="54"/>
      <c r="T169" s="53"/>
      <c r="U169" s="53"/>
    </row>
    <row r="170" spans="1:21" s="51" customFormat="1" x14ac:dyDescent="0.2">
      <c r="A170" s="19"/>
      <c r="C170" s="19"/>
      <c r="D170" s="19"/>
      <c r="E170" s="19"/>
      <c r="F170" s="19"/>
      <c r="G170" s="19"/>
      <c r="H170" s="19"/>
      <c r="I170" s="52"/>
      <c r="L170" s="95"/>
      <c r="M170" s="53"/>
      <c r="N170" s="54"/>
      <c r="O170" s="95"/>
      <c r="P170" s="53"/>
      <c r="Q170" s="53"/>
      <c r="R170" s="95"/>
      <c r="S170" s="54"/>
      <c r="T170" s="53"/>
      <c r="U170" s="53"/>
    </row>
    <row r="171" spans="1:21" s="51" customFormat="1" x14ac:dyDescent="0.2">
      <c r="A171" s="19"/>
      <c r="C171" s="19"/>
      <c r="D171" s="19"/>
      <c r="E171" s="19"/>
      <c r="F171" s="19"/>
      <c r="G171" s="19"/>
      <c r="H171" s="19"/>
      <c r="I171" s="52"/>
      <c r="L171" s="95"/>
      <c r="M171" s="53"/>
      <c r="N171" s="54"/>
      <c r="O171" s="95"/>
      <c r="P171" s="53"/>
      <c r="Q171" s="53"/>
      <c r="R171" s="95"/>
      <c r="S171" s="54"/>
      <c r="T171" s="53"/>
      <c r="U171" s="53"/>
    </row>
    <row r="172" spans="1:21" s="51" customFormat="1" x14ac:dyDescent="0.2">
      <c r="A172" s="19"/>
      <c r="C172" s="19"/>
      <c r="D172" s="19"/>
      <c r="E172" s="19"/>
      <c r="F172" s="19"/>
      <c r="G172" s="19"/>
      <c r="H172" s="19"/>
      <c r="I172" s="52"/>
      <c r="L172" s="95"/>
      <c r="M172" s="53"/>
      <c r="N172" s="54"/>
      <c r="O172" s="95"/>
      <c r="P172" s="53"/>
      <c r="Q172" s="53"/>
      <c r="R172" s="95"/>
      <c r="S172" s="54"/>
      <c r="T172" s="53"/>
      <c r="U172" s="53"/>
    </row>
    <row r="173" spans="1:21" s="51" customFormat="1" x14ac:dyDescent="0.2">
      <c r="A173" s="19"/>
      <c r="C173" s="19"/>
      <c r="D173" s="19"/>
      <c r="E173" s="19"/>
      <c r="F173" s="19"/>
      <c r="G173" s="19"/>
      <c r="H173" s="19"/>
      <c r="I173" s="52"/>
      <c r="L173" s="95"/>
      <c r="M173" s="53"/>
      <c r="N173" s="54"/>
      <c r="O173" s="95"/>
      <c r="P173" s="53"/>
      <c r="Q173" s="53"/>
      <c r="R173" s="95"/>
      <c r="S173" s="54"/>
      <c r="T173" s="53"/>
      <c r="U173" s="53"/>
    </row>
    <row r="174" spans="1:21" s="51" customFormat="1" x14ac:dyDescent="0.2">
      <c r="A174" s="19"/>
      <c r="C174" s="19"/>
      <c r="D174" s="19"/>
      <c r="E174" s="19"/>
      <c r="F174" s="19"/>
      <c r="G174" s="19"/>
      <c r="H174" s="19"/>
      <c r="I174" s="52"/>
      <c r="L174" s="95"/>
      <c r="M174" s="53"/>
      <c r="N174" s="54"/>
      <c r="O174" s="95"/>
      <c r="P174" s="53"/>
      <c r="Q174" s="53"/>
      <c r="R174" s="95"/>
      <c r="S174" s="54"/>
      <c r="T174" s="53"/>
      <c r="U174" s="53"/>
    </row>
    <row r="175" spans="1:21" s="51" customFormat="1" x14ac:dyDescent="0.2">
      <c r="A175" s="19"/>
      <c r="C175" s="19"/>
      <c r="D175" s="19"/>
      <c r="E175" s="19"/>
      <c r="F175" s="19"/>
      <c r="G175" s="19"/>
      <c r="H175" s="19"/>
      <c r="I175" s="52"/>
      <c r="L175" s="95"/>
      <c r="M175" s="53"/>
      <c r="N175" s="54"/>
      <c r="O175" s="95"/>
      <c r="P175" s="53"/>
      <c r="Q175" s="53"/>
      <c r="R175" s="95"/>
      <c r="S175" s="54"/>
      <c r="T175" s="53"/>
      <c r="U175" s="53"/>
    </row>
    <row r="176" spans="1:21" s="51" customFormat="1" x14ac:dyDescent="0.2">
      <c r="A176" s="19"/>
      <c r="C176" s="19"/>
      <c r="D176" s="19"/>
      <c r="E176" s="19"/>
      <c r="F176" s="19"/>
      <c r="G176" s="19"/>
      <c r="H176" s="19"/>
      <c r="I176" s="52"/>
      <c r="L176" s="95"/>
      <c r="M176" s="53"/>
      <c r="N176" s="54"/>
      <c r="O176" s="95"/>
      <c r="P176" s="53"/>
      <c r="Q176" s="53"/>
      <c r="R176" s="95"/>
      <c r="S176" s="54"/>
      <c r="T176" s="53"/>
      <c r="U176" s="53"/>
    </row>
    <row r="177" spans="1:21" s="51" customFormat="1" x14ac:dyDescent="0.2">
      <c r="A177" s="19"/>
      <c r="C177" s="19"/>
      <c r="D177" s="19"/>
      <c r="E177" s="19"/>
      <c r="F177" s="19"/>
      <c r="G177" s="19"/>
      <c r="H177" s="19"/>
      <c r="I177" s="52"/>
      <c r="L177" s="95"/>
      <c r="M177" s="53"/>
      <c r="N177" s="54"/>
      <c r="O177" s="95"/>
      <c r="P177" s="53"/>
      <c r="Q177" s="53"/>
      <c r="R177" s="95"/>
      <c r="S177" s="54"/>
      <c r="T177" s="53"/>
      <c r="U177" s="53"/>
    </row>
    <row r="178" spans="1:21" s="51" customFormat="1" x14ac:dyDescent="0.2">
      <c r="A178" s="19"/>
      <c r="C178" s="19"/>
      <c r="D178" s="19"/>
      <c r="E178" s="19"/>
      <c r="F178" s="19"/>
      <c r="G178" s="19"/>
      <c r="H178" s="19"/>
      <c r="I178" s="52"/>
      <c r="L178" s="95"/>
      <c r="M178" s="53"/>
      <c r="N178" s="54"/>
      <c r="O178" s="95"/>
      <c r="P178" s="53"/>
      <c r="Q178" s="53"/>
      <c r="R178" s="95"/>
      <c r="S178" s="54"/>
      <c r="T178" s="53"/>
      <c r="U178" s="53"/>
    </row>
    <row r="179" spans="1:21" s="51" customFormat="1" x14ac:dyDescent="0.2">
      <c r="A179" s="19"/>
      <c r="C179" s="19"/>
      <c r="D179" s="19"/>
      <c r="E179" s="19"/>
      <c r="F179" s="19"/>
      <c r="G179" s="19"/>
      <c r="H179" s="19"/>
      <c r="I179" s="52"/>
      <c r="L179" s="95"/>
      <c r="M179" s="53"/>
      <c r="N179" s="54"/>
      <c r="O179" s="95"/>
      <c r="P179" s="53"/>
      <c r="Q179" s="53"/>
      <c r="R179" s="95"/>
      <c r="S179" s="54"/>
      <c r="T179" s="53"/>
      <c r="U179" s="53"/>
    </row>
    <row r="180" spans="1:21" s="51" customFormat="1" x14ac:dyDescent="0.2">
      <c r="A180" s="19"/>
      <c r="C180" s="19"/>
      <c r="D180" s="19"/>
      <c r="E180" s="19"/>
      <c r="F180" s="19"/>
      <c r="G180" s="19"/>
      <c r="H180" s="19"/>
      <c r="I180" s="52"/>
      <c r="L180" s="95"/>
      <c r="M180" s="53"/>
      <c r="N180" s="54"/>
      <c r="O180" s="95"/>
      <c r="P180" s="53"/>
      <c r="Q180" s="53"/>
      <c r="R180" s="95"/>
      <c r="S180" s="54"/>
      <c r="T180" s="53"/>
      <c r="U180" s="53"/>
    </row>
    <row r="181" spans="1:21" s="51" customFormat="1" x14ac:dyDescent="0.2">
      <c r="A181" s="19"/>
      <c r="C181" s="19"/>
      <c r="D181" s="19"/>
      <c r="E181" s="19"/>
      <c r="F181" s="19"/>
      <c r="G181" s="19"/>
      <c r="H181" s="19"/>
      <c r="I181" s="52"/>
      <c r="L181" s="95"/>
      <c r="M181" s="53"/>
      <c r="N181" s="54"/>
      <c r="O181" s="95"/>
      <c r="P181" s="53"/>
      <c r="Q181" s="53"/>
      <c r="R181" s="95"/>
      <c r="S181" s="54"/>
      <c r="T181" s="53"/>
      <c r="U181" s="53"/>
    </row>
    <row r="182" spans="1:21" s="51" customFormat="1" x14ac:dyDescent="0.2">
      <c r="A182" s="19"/>
      <c r="C182" s="19"/>
      <c r="D182" s="19"/>
      <c r="E182" s="19"/>
      <c r="F182" s="19"/>
      <c r="G182" s="19"/>
      <c r="H182" s="19"/>
      <c r="I182" s="52"/>
      <c r="L182" s="95"/>
      <c r="M182" s="53"/>
      <c r="N182" s="54"/>
      <c r="O182" s="95"/>
      <c r="P182" s="53"/>
      <c r="Q182" s="53"/>
      <c r="R182" s="95"/>
      <c r="S182" s="54"/>
      <c r="T182" s="53"/>
      <c r="U182" s="53"/>
    </row>
    <row r="183" spans="1:21" s="51" customFormat="1" x14ac:dyDescent="0.2">
      <c r="A183" s="19"/>
      <c r="C183" s="19"/>
      <c r="D183" s="19"/>
      <c r="E183" s="19"/>
      <c r="F183" s="19"/>
      <c r="G183" s="19"/>
      <c r="H183" s="19"/>
      <c r="I183" s="52"/>
      <c r="L183" s="95"/>
      <c r="M183" s="53"/>
      <c r="N183" s="54"/>
      <c r="O183" s="95"/>
      <c r="P183" s="53"/>
      <c r="Q183" s="53"/>
      <c r="R183" s="95"/>
      <c r="S183" s="54"/>
      <c r="T183" s="53"/>
      <c r="U183" s="53"/>
    </row>
    <row r="184" spans="1:21" s="51" customFormat="1" x14ac:dyDescent="0.2">
      <c r="A184" s="19"/>
      <c r="C184" s="19"/>
      <c r="D184" s="19"/>
      <c r="E184" s="19"/>
      <c r="F184" s="19"/>
      <c r="G184" s="19"/>
      <c r="H184" s="19"/>
      <c r="I184" s="52"/>
      <c r="L184" s="95"/>
      <c r="M184" s="53"/>
      <c r="N184" s="54"/>
      <c r="O184" s="95"/>
      <c r="P184" s="53"/>
      <c r="Q184" s="53"/>
      <c r="R184" s="95"/>
      <c r="S184" s="54"/>
      <c r="T184" s="53"/>
      <c r="U184" s="53"/>
    </row>
    <row r="185" spans="1:21" s="51" customFormat="1" x14ac:dyDescent="0.2">
      <c r="A185" s="19"/>
      <c r="C185" s="19"/>
      <c r="D185" s="19"/>
      <c r="E185" s="19"/>
      <c r="F185" s="19"/>
      <c r="G185" s="19"/>
      <c r="H185" s="19"/>
      <c r="I185" s="52"/>
      <c r="L185" s="95"/>
      <c r="M185" s="53"/>
      <c r="N185" s="54"/>
      <c r="O185" s="95"/>
      <c r="P185" s="53"/>
      <c r="Q185" s="53"/>
      <c r="R185" s="95"/>
      <c r="S185" s="54"/>
      <c r="T185" s="53"/>
      <c r="U185" s="53"/>
    </row>
    <row r="186" spans="1:21" s="51" customFormat="1" x14ac:dyDescent="0.2">
      <c r="A186" s="19"/>
      <c r="C186" s="19"/>
      <c r="D186" s="19"/>
      <c r="E186" s="19"/>
      <c r="F186" s="19"/>
      <c r="G186" s="19"/>
      <c r="H186" s="19"/>
      <c r="I186" s="52"/>
      <c r="L186" s="95"/>
      <c r="M186" s="53"/>
      <c r="N186" s="54"/>
      <c r="O186" s="95"/>
      <c r="P186" s="53"/>
      <c r="Q186" s="53"/>
      <c r="R186" s="95"/>
      <c r="S186" s="54"/>
      <c r="T186" s="53"/>
      <c r="U186" s="53"/>
    </row>
    <row r="187" spans="1:21" s="51" customFormat="1" x14ac:dyDescent="0.2">
      <c r="A187" s="19"/>
      <c r="C187" s="19"/>
      <c r="D187" s="19"/>
      <c r="E187" s="19"/>
      <c r="F187" s="19"/>
      <c r="G187" s="19"/>
      <c r="H187" s="19"/>
      <c r="I187" s="52"/>
      <c r="L187" s="95"/>
      <c r="M187" s="53"/>
      <c r="N187" s="54"/>
      <c r="O187" s="95"/>
      <c r="P187" s="53"/>
      <c r="Q187" s="53"/>
      <c r="R187" s="95"/>
      <c r="S187" s="54"/>
      <c r="T187" s="53"/>
      <c r="U187" s="53"/>
    </row>
    <row r="188" spans="1:21" s="51" customFormat="1" x14ac:dyDescent="0.2">
      <c r="A188" s="19"/>
      <c r="C188" s="19"/>
      <c r="D188" s="19"/>
      <c r="E188" s="19"/>
      <c r="F188" s="19"/>
      <c r="G188" s="19"/>
      <c r="H188" s="19"/>
      <c r="I188" s="52"/>
      <c r="L188" s="95"/>
      <c r="M188" s="53"/>
      <c r="N188" s="54"/>
      <c r="O188" s="95"/>
      <c r="P188" s="53"/>
      <c r="Q188" s="53"/>
      <c r="R188" s="95"/>
      <c r="S188" s="54"/>
      <c r="T188" s="53"/>
      <c r="U188" s="53"/>
    </row>
    <row r="189" spans="1:21" s="51" customFormat="1" x14ac:dyDescent="0.2">
      <c r="A189" s="19"/>
      <c r="C189" s="19"/>
      <c r="D189" s="19"/>
      <c r="E189" s="19"/>
      <c r="F189" s="19"/>
      <c r="G189" s="19"/>
      <c r="H189" s="19"/>
      <c r="I189" s="52"/>
      <c r="L189" s="95"/>
      <c r="M189" s="53"/>
      <c r="N189" s="54"/>
      <c r="O189" s="95"/>
      <c r="P189" s="53"/>
      <c r="Q189" s="53"/>
      <c r="R189" s="95"/>
      <c r="S189" s="54"/>
      <c r="T189" s="53"/>
      <c r="U189" s="53"/>
    </row>
    <row r="190" spans="1:21" s="51" customFormat="1" x14ac:dyDescent="0.2">
      <c r="A190" s="19"/>
      <c r="C190" s="19"/>
      <c r="D190" s="19"/>
      <c r="E190" s="19"/>
      <c r="F190" s="19"/>
      <c r="G190" s="19"/>
      <c r="H190" s="19"/>
      <c r="I190" s="52"/>
      <c r="L190" s="95"/>
      <c r="M190" s="53"/>
      <c r="N190" s="54"/>
      <c r="O190" s="95"/>
      <c r="P190" s="53"/>
      <c r="Q190" s="53"/>
      <c r="R190" s="95"/>
      <c r="S190" s="54"/>
      <c r="T190" s="53"/>
      <c r="U190" s="53"/>
    </row>
    <row r="191" spans="1:21" s="51" customFormat="1" x14ac:dyDescent="0.2">
      <c r="A191" s="19"/>
      <c r="C191" s="19"/>
      <c r="D191" s="19"/>
      <c r="E191" s="19"/>
      <c r="F191" s="19"/>
      <c r="G191" s="19"/>
      <c r="H191" s="19"/>
      <c r="I191" s="52"/>
      <c r="L191" s="95"/>
      <c r="M191" s="53"/>
      <c r="N191" s="54"/>
      <c r="O191" s="95"/>
      <c r="P191" s="53"/>
      <c r="Q191" s="53"/>
      <c r="R191" s="95"/>
      <c r="S191" s="54"/>
      <c r="T191" s="53"/>
      <c r="U191" s="53"/>
    </row>
    <row r="192" spans="1:21" s="51" customFormat="1" x14ac:dyDescent="0.2">
      <c r="A192" s="19"/>
      <c r="C192" s="19"/>
      <c r="D192" s="19"/>
      <c r="E192" s="19"/>
      <c r="F192" s="19"/>
      <c r="G192" s="19"/>
      <c r="H192" s="19"/>
      <c r="I192" s="52"/>
      <c r="L192" s="95"/>
      <c r="M192" s="53"/>
      <c r="N192" s="54"/>
      <c r="O192" s="95"/>
      <c r="P192" s="53"/>
      <c r="Q192" s="53"/>
      <c r="R192" s="95"/>
      <c r="S192" s="54"/>
      <c r="T192" s="53"/>
      <c r="U192" s="53"/>
    </row>
    <row r="193" spans="1:21" s="51" customFormat="1" x14ac:dyDescent="0.2">
      <c r="A193" s="19"/>
      <c r="C193" s="19"/>
      <c r="D193" s="19"/>
      <c r="E193" s="19"/>
      <c r="F193" s="19"/>
      <c r="G193" s="19"/>
      <c r="H193" s="19"/>
      <c r="I193" s="52"/>
      <c r="L193" s="95"/>
      <c r="M193" s="53"/>
      <c r="N193" s="54"/>
      <c r="O193" s="95"/>
      <c r="P193" s="53"/>
      <c r="Q193" s="53"/>
      <c r="R193" s="95"/>
      <c r="S193" s="54"/>
      <c r="T193" s="53"/>
      <c r="U193" s="53"/>
    </row>
    <row r="194" spans="1:21" s="51" customFormat="1" x14ac:dyDescent="0.2">
      <c r="A194" s="19"/>
      <c r="C194" s="19"/>
      <c r="D194" s="19"/>
      <c r="E194" s="19"/>
      <c r="F194" s="19"/>
      <c r="G194" s="19"/>
      <c r="H194" s="19"/>
      <c r="I194" s="52"/>
      <c r="L194" s="95"/>
      <c r="M194" s="53"/>
      <c r="N194" s="54"/>
      <c r="O194" s="95"/>
      <c r="P194" s="53"/>
      <c r="Q194" s="53"/>
      <c r="R194" s="95"/>
      <c r="S194" s="54"/>
      <c r="T194" s="53"/>
      <c r="U194" s="53"/>
    </row>
    <row r="195" spans="1:21" s="51" customFormat="1" x14ac:dyDescent="0.2">
      <c r="A195" s="19"/>
      <c r="C195" s="19"/>
      <c r="D195" s="19"/>
      <c r="E195" s="19"/>
      <c r="F195" s="19"/>
      <c r="G195" s="19"/>
      <c r="H195" s="19"/>
      <c r="I195" s="52"/>
      <c r="L195" s="95"/>
      <c r="M195" s="53"/>
      <c r="N195" s="54"/>
      <c r="O195" s="95"/>
      <c r="P195" s="53"/>
      <c r="Q195" s="53"/>
      <c r="R195" s="95"/>
      <c r="S195" s="54"/>
      <c r="T195" s="53"/>
      <c r="U195" s="53"/>
    </row>
    <row r="196" spans="1:21" s="51" customFormat="1" x14ac:dyDescent="0.2">
      <c r="A196" s="19"/>
      <c r="C196" s="19"/>
      <c r="D196" s="19"/>
      <c r="E196" s="19"/>
      <c r="F196" s="19"/>
      <c r="G196" s="19"/>
      <c r="H196" s="19"/>
      <c r="I196" s="52"/>
      <c r="L196" s="95"/>
      <c r="M196" s="53"/>
      <c r="N196" s="54"/>
      <c r="O196" s="95"/>
      <c r="P196" s="53"/>
      <c r="Q196" s="53"/>
      <c r="R196" s="95"/>
      <c r="S196" s="54"/>
      <c r="T196" s="53"/>
      <c r="U196" s="53"/>
    </row>
    <row r="197" spans="1:21" s="51" customFormat="1" x14ac:dyDescent="0.2">
      <c r="A197" s="19"/>
      <c r="C197" s="19"/>
      <c r="D197" s="19"/>
      <c r="E197" s="19"/>
      <c r="F197" s="19"/>
      <c r="G197" s="19"/>
      <c r="H197" s="19"/>
      <c r="I197" s="52"/>
      <c r="L197" s="95"/>
      <c r="M197" s="53"/>
      <c r="N197" s="54"/>
      <c r="O197" s="95"/>
      <c r="P197" s="53"/>
      <c r="Q197" s="53"/>
      <c r="R197" s="95"/>
      <c r="S197" s="54"/>
      <c r="T197" s="53"/>
      <c r="U197" s="53"/>
    </row>
    <row r="198" spans="1:21" s="51" customFormat="1" x14ac:dyDescent="0.2">
      <c r="A198" s="19"/>
      <c r="C198" s="19"/>
      <c r="D198" s="19"/>
      <c r="E198" s="19"/>
      <c r="F198" s="19"/>
      <c r="G198" s="19"/>
      <c r="H198" s="19"/>
      <c r="I198" s="52"/>
      <c r="L198" s="95"/>
      <c r="M198" s="53"/>
      <c r="N198" s="54"/>
      <c r="O198" s="95"/>
      <c r="P198" s="53"/>
      <c r="Q198" s="53"/>
      <c r="R198" s="95"/>
      <c r="S198" s="54"/>
      <c r="T198" s="53"/>
      <c r="U198" s="53"/>
    </row>
    <row r="199" spans="1:21" s="51" customFormat="1" x14ac:dyDescent="0.2">
      <c r="A199" s="19"/>
      <c r="C199" s="19"/>
      <c r="D199" s="19"/>
      <c r="E199" s="19"/>
      <c r="F199" s="19"/>
      <c r="G199" s="19"/>
      <c r="H199" s="19"/>
      <c r="I199" s="52"/>
      <c r="L199" s="95"/>
      <c r="M199" s="53"/>
      <c r="N199" s="54"/>
      <c r="O199" s="95"/>
      <c r="P199" s="53"/>
      <c r="Q199" s="53"/>
      <c r="R199" s="95"/>
      <c r="S199" s="54"/>
      <c r="T199" s="53"/>
      <c r="U199" s="53"/>
    </row>
    <row r="200" spans="1:21" s="51" customFormat="1" x14ac:dyDescent="0.2">
      <c r="A200" s="19"/>
      <c r="C200" s="19"/>
      <c r="D200" s="19"/>
      <c r="E200" s="19"/>
      <c r="F200" s="19"/>
      <c r="G200" s="19"/>
      <c r="H200" s="19"/>
      <c r="I200" s="52"/>
      <c r="L200" s="95"/>
      <c r="M200" s="53"/>
      <c r="N200" s="54"/>
      <c r="O200" s="95"/>
      <c r="P200" s="53"/>
      <c r="Q200" s="53"/>
      <c r="R200" s="95"/>
      <c r="S200" s="54"/>
      <c r="T200" s="53"/>
      <c r="U200" s="53"/>
    </row>
    <row r="201" spans="1:21" s="51" customFormat="1" x14ac:dyDescent="0.2">
      <c r="A201" s="19"/>
      <c r="C201" s="19"/>
      <c r="D201" s="19"/>
      <c r="E201" s="19"/>
      <c r="F201" s="19"/>
      <c r="G201" s="19"/>
      <c r="H201" s="19"/>
      <c r="I201" s="52"/>
      <c r="L201" s="95"/>
      <c r="M201" s="53"/>
      <c r="N201" s="54"/>
      <c r="O201" s="95"/>
      <c r="P201" s="53"/>
      <c r="Q201" s="53"/>
      <c r="R201" s="95"/>
      <c r="S201" s="54"/>
      <c r="T201" s="53"/>
      <c r="U201" s="53"/>
    </row>
    <row r="202" spans="1:21" s="51" customFormat="1" x14ac:dyDescent="0.2">
      <c r="A202" s="19"/>
      <c r="C202" s="19"/>
      <c r="D202" s="19"/>
      <c r="E202" s="19"/>
      <c r="F202" s="19"/>
      <c r="G202" s="19"/>
      <c r="H202" s="19"/>
      <c r="I202" s="52"/>
      <c r="L202" s="95"/>
      <c r="M202" s="53"/>
      <c r="N202" s="54"/>
      <c r="O202" s="95"/>
      <c r="P202" s="53"/>
      <c r="Q202" s="53"/>
      <c r="R202" s="95"/>
      <c r="S202" s="54"/>
      <c r="T202" s="53"/>
      <c r="U202" s="53"/>
    </row>
    <row r="203" spans="1:21" s="51" customFormat="1" x14ac:dyDescent="0.2">
      <c r="A203" s="19"/>
      <c r="C203" s="19"/>
      <c r="D203" s="19"/>
      <c r="E203" s="19"/>
      <c r="F203" s="19"/>
      <c r="G203" s="19"/>
      <c r="H203" s="19"/>
      <c r="I203" s="52"/>
      <c r="L203" s="95"/>
      <c r="M203" s="53"/>
      <c r="N203" s="54"/>
      <c r="O203" s="95"/>
      <c r="P203" s="53"/>
      <c r="Q203" s="53"/>
      <c r="R203" s="95"/>
      <c r="S203" s="54"/>
      <c r="T203" s="53"/>
      <c r="U203" s="53"/>
    </row>
    <row r="204" spans="1:21" s="51" customFormat="1" x14ac:dyDescent="0.2">
      <c r="A204" s="19"/>
      <c r="C204" s="19"/>
      <c r="D204" s="19"/>
      <c r="E204" s="19"/>
      <c r="F204" s="19"/>
      <c r="G204" s="19"/>
      <c r="H204" s="19"/>
      <c r="I204" s="52"/>
      <c r="L204" s="95"/>
      <c r="M204" s="53"/>
      <c r="N204" s="54"/>
      <c r="O204" s="95"/>
      <c r="P204" s="53"/>
      <c r="Q204" s="53"/>
      <c r="R204" s="95"/>
      <c r="S204" s="54"/>
      <c r="T204" s="53"/>
      <c r="U204" s="53"/>
    </row>
    <row r="205" spans="1:21" s="51" customFormat="1" x14ac:dyDescent="0.2">
      <c r="A205" s="19"/>
      <c r="C205" s="19"/>
      <c r="D205" s="19"/>
      <c r="E205" s="19"/>
      <c r="F205" s="19"/>
      <c r="G205" s="19"/>
      <c r="H205" s="19"/>
      <c r="I205" s="52"/>
      <c r="L205" s="95"/>
      <c r="M205" s="53"/>
      <c r="N205" s="54"/>
      <c r="O205" s="95"/>
      <c r="P205" s="53"/>
      <c r="Q205" s="53"/>
      <c r="R205" s="95"/>
      <c r="S205" s="54"/>
      <c r="T205" s="53"/>
      <c r="U205" s="53"/>
    </row>
    <row r="206" spans="1:21" s="51" customFormat="1" x14ac:dyDescent="0.2">
      <c r="A206" s="19"/>
      <c r="C206" s="19"/>
      <c r="D206" s="19"/>
      <c r="E206" s="19"/>
      <c r="F206" s="19"/>
      <c r="G206" s="19"/>
      <c r="H206" s="19"/>
      <c r="I206" s="52"/>
      <c r="L206" s="95"/>
      <c r="M206" s="53"/>
      <c r="N206" s="54"/>
      <c r="O206" s="95"/>
      <c r="P206" s="53"/>
      <c r="Q206" s="53"/>
      <c r="R206" s="95"/>
      <c r="S206" s="54"/>
      <c r="T206" s="53"/>
      <c r="U206" s="53"/>
    </row>
    <row r="207" spans="1:21" s="51" customFormat="1" x14ac:dyDescent="0.2">
      <c r="A207" s="19"/>
      <c r="C207" s="19"/>
      <c r="D207" s="19"/>
      <c r="E207" s="19"/>
      <c r="F207" s="19"/>
      <c r="G207" s="19"/>
      <c r="H207" s="19"/>
      <c r="I207" s="52"/>
      <c r="L207" s="95"/>
      <c r="M207" s="53"/>
      <c r="N207" s="54"/>
      <c r="O207" s="95"/>
      <c r="P207" s="53"/>
      <c r="Q207" s="53"/>
      <c r="R207" s="95"/>
      <c r="S207" s="54"/>
      <c r="T207" s="53"/>
      <c r="U207" s="53"/>
    </row>
    <row r="208" spans="1:21" s="51" customFormat="1" x14ac:dyDescent="0.2">
      <c r="A208" s="19"/>
      <c r="C208" s="19"/>
      <c r="D208" s="19"/>
      <c r="E208" s="19"/>
      <c r="F208" s="19"/>
      <c r="G208" s="19"/>
      <c r="H208" s="19"/>
      <c r="I208" s="52"/>
      <c r="L208" s="95"/>
      <c r="M208" s="53"/>
      <c r="N208" s="54"/>
      <c r="O208" s="95"/>
      <c r="P208" s="53"/>
      <c r="Q208" s="53"/>
      <c r="R208" s="95"/>
      <c r="S208" s="54"/>
      <c r="T208" s="53"/>
      <c r="U208" s="53"/>
    </row>
    <row r="209" spans="1:21" s="51" customFormat="1" x14ac:dyDescent="0.2">
      <c r="A209" s="19"/>
      <c r="C209" s="19"/>
      <c r="D209" s="19"/>
      <c r="E209" s="19"/>
      <c r="F209" s="19"/>
      <c r="G209" s="19"/>
      <c r="H209" s="19"/>
      <c r="I209" s="52"/>
      <c r="L209" s="95"/>
      <c r="M209" s="53"/>
      <c r="N209" s="54"/>
      <c r="O209" s="95"/>
      <c r="P209" s="53"/>
      <c r="Q209" s="53"/>
      <c r="R209" s="95"/>
      <c r="S209" s="54"/>
      <c r="T209" s="53"/>
      <c r="U209" s="53"/>
    </row>
    <row r="210" spans="1:21" s="51" customFormat="1" x14ac:dyDescent="0.2">
      <c r="A210" s="19"/>
      <c r="C210" s="19"/>
      <c r="D210" s="19"/>
      <c r="E210" s="19"/>
      <c r="F210" s="19"/>
      <c r="G210" s="19"/>
      <c r="H210" s="19"/>
      <c r="I210" s="52"/>
      <c r="L210" s="95"/>
      <c r="M210" s="53"/>
      <c r="N210" s="54"/>
      <c r="O210" s="95"/>
      <c r="P210" s="53"/>
      <c r="Q210" s="53"/>
      <c r="R210" s="95"/>
      <c r="S210" s="54"/>
      <c r="T210" s="53"/>
      <c r="U210" s="53"/>
    </row>
    <row r="211" spans="1:21" s="51" customFormat="1" x14ac:dyDescent="0.2">
      <c r="A211" s="19"/>
      <c r="C211" s="19"/>
      <c r="D211" s="19"/>
      <c r="E211" s="19"/>
      <c r="F211" s="19"/>
      <c r="G211" s="19"/>
      <c r="H211" s="19"/>
      <c r="I211" s="52"/>
      <c r="L211" s="95"/>
      <c r="M211" s="53"/>
      <c r="N211" s="54"/>
      <c r="O211" s="95"/>
      <c r="P211" s="53"/>
      <c r="Q211" s="53"/>
      <c r="R211" s="95"/>
      <c r="S211" s="54"/>
      <c r="T211" s="53"/>
      <c r="U211" s="53"/>
    </row>
    <row r="212" spans="1:21" s="51" customFormat="1" x14ac:dyDescent="0.2">
      <c r="A212" s="19"/>
      <c r="C212" s="19"/>
      <c r="D212" s="19"/>
      <c r="E212" s="19"/>
      <c r="F212" s="19"/>
      <c r="G212" s="19"/>
      <c r="H212" s="19"/>
      <c r="I212" s="52"/>
      <c r="L212" s="95"/>
      <c r="M212" s="53"/>
      <c r="N212" s="54"/>
      <c r="O212" s="95"/>
      <c r="P212" s="53"/>
      <c r="Q212" s="53"/>
      <c r="R212" s="95"/>
      <c r="S212" s="54"/>
      <c r="T212" s="53"/>
      <c r="U212" s="53"/>
    </row>
    <row r="213" spans="1:21" s="51" customFormat="1" x14ac:dyDescent="0.2">
      <c r="A213" s="19"/>
      <c r="C213" s="19"/>
      <c r="D213" s="19"/>
      <c r="E213" s="19"/>
      <c r="F213" s="19"/>
      <c r="G213" s="19"/>
      <c r="H213" s="19"/>
      <c r="I213" s="52"/>
      <c r="L213" s="95"/>
      <c r="M213" s="53"/>
      <c r="N213" s="54"/>
      <c r="O213" s="95"/>
      <c r="P213" s="53"/>
      <c r="Q213" s="53"/>
      <c r="R213" s="95"/>
      <c r="S213" s="54"/>
      <c r="T213" s="53"/>
      <c r="U213" s="53"/>
    </row>
    <row r="214" spans="1:21" s="51" customFormat="1" x14ac:dyDescent="0.2">
      <c r="A214" s="19"/>
      <c r="C214" s="19"/>
      <c r="D214" s="19"/>
      <c r="E214" s="19"/>
      <c r="F214" s="19"/>
      <c r="G214" s="19"/>
      <c r="H214" s="19"/>
      <c r="I214" s="52"/>
      <c r="L214" s="95"/>
      <c r="M214" s="53"/>
      <c r="N214" s="54"/>
      <c r="O214" s="95"/>
      <c r="P214" s="53"/>
      <c r="Q214" s="53"/>
      <c r="R214" s="95"/>
      <c r="S214" s="54"/>
      <c r="T214" s="53"/>
      <c r="U214" s="53"/>
    </row>
    <row r="215" spans="1:21" s="51" customFormat="1" x14ac:dyDescent="0.2">
      <c r="A215" s="19"/>
      <c r="C215" s="19"/>
      <c r="D215" s="19"/>
      <c r="E215" s="19"/>
      <c r="F215" s="19"/>
      <c r="G215" s="19"/>
      <c r="H215" s="19"/>
      <c r="I215" s="52"/>
      <c r="L215" s="95"/>
      <c r="M215" s="53"/>
      <c r="N215" s="54"/>
      <c r="O215" s="95"/>
      <c r="P215" s="53"/>
      <c r="Q215" s="53"/>
      <c r="R215" s="95"/>
      <c r="S215" s="54"/>
      <c r="T215" s="53"/>
      <c r="U215" s="53"/>
    </row>
    <row r="216" spans="1:21" s="51" customFormat="1" x14ac:dyDescent="0.2">
      <c r="A216" s="19"/>
      <c r="C216" s="19"/>
      <c r="D216" s="19"/>
      <c r="E216" s="19"/>
      <c r="F216" s="19"/>
      <c r="G216" s="19"/>
      <c r="H216" s="19"/>
      <c r="I216" s="52"/>
      <c r="L216" s="95"/>
      <c r="M216" s="53"/>
      <c r="N216" s="54"/>
      <c r="O216" s="95"/>
      <c r="P216" s="53"/>
      <c r="Q216" s="53"/>
      <c r="R216" s="95"/>
      <c r="S216" s="54"/>
      <c r="T216" s="53"/>
      <c r="U216" s="53"/>
    </row>
    <row r="217" spans="1:21" s="51" customFormat="1" x14ac:dyDescent="0.2">
      <c r="A217" s="19"/>
      <c r="C217" s="19"/>
      <c r="D217" s="19"/>
      <c r="E217" s="19"/>
      <c r="F217" s="19"/>
      <c r="G217" s="19"/>
      <c r="H217" s="19"/>
      <c r="I217" s="52"/>
      <c r="L217" s="95"/>
      <c r="M217" s="53"/>
      <c r="N217" s="54"/>
      <c r="O217" s="95"/>
      <c r="P217" s="53"/>
      <c r="Q217" s="53"/>
      <c r="R217" s="95"/>
      <c r="S217" s="54"/>
      <c r="T217" s="53"/>
      <c r="U217" s="53"/>
    </row>
    <row r="218" spans="1:21" s="51" customFormat="1" x14ac:dyDescent="0.2">
      <c r="A218" s="19"/>
      <c r="C218" s="19"/>
      <c r="D218" s="19"/>
      <c r="E218" s="19"/>
      <c r="F218" s="19"/>
      <c r="G218" s="19"/>
      <c r="H218" s="19"/>
      <c r="I218" s="52"/>
      <c r="L218" s="95"/>
      <c r="M218" s="53"/>
      <c r="N218" s="54"/>
      <c r="O218" s="95"/>
      <c r="P218" s="53"/>
      <c r="Q218" s="53"/>
      <c r="R218" s="95"/>
      <c r="S218" s="54"/>
      <c r="T218" s="53"/>
      <c r="U218" s="53"/>
    </row>
    <row r="219" spans="1:21" s="51" customFormat="1" x14ac:dyDescent="0.2">
      <c r="A219" s="19"/>
      <c r="C219" s="19"/>
      <c r="D219" s="19"/>
      <c r="E219" s="19"/>
      <c r="F219" s="19"/>
      <c r="G219" s="19"/>
      <c r="H219" s="19"/>
      <c r="I219" s="52"/>
      <c r="L219" s="95"/>
      <c r="M219" s="53"/>
      <c r="N219" s="54"/>
      <c r="O219" s="95"/>
      <c r="P219" s="53"/>
      <c r="Q219" s="53"/>
      <c r="R219" s="95"/>
      <c r="S219" s="54"/>
      <c r="T219" s="53"/>
      <c r="U219" s="53"/>
    </row>
    <row r="220" spans="1:21" s="51" customFormat="1" x14ac:dyDescent="0.2">
      <c r="A220" s="19"/>
      <c r="C220" s="19"/>
      <c r="D220" s="19"/>
      <c r="E220" s="19"/>
      <c r="F220" s="19"/>
      <c r="G220" s="19"/>
      <c r="H220" s="19"/>
      <c r="I220" s="52"/>
      <c r="L220" s="95"/>
      <c r="M220" s="53"/>
      <c r="N220" s="54"/>
      <c r="O220" s="95"/>
      <c r="P220" s="53"/>
      <c r="Q220" s="53"/>
      <c r="R220" s="95"/>
      <c r="S220" s="54"/>
      <c r="T220" s="53"/>
      <c r="U220" s="53"/>
    </row>
    <row r="221" spans="1:21" s="51" customFormat="1" x14ac:dyDescent="0.2">
      <c r="A221" s="19"/>
      <c r="C221" s="19"/>
      <c r="D221" s="19"/>
      <c r="E221" s="19"/>
      <c r="F221" s="19"/>
      <c r="G221" s="19"/>
      <c r="H221" s="19"/>
      <c r="I221" s="52"/>
      <c r="L221" s="95"/>
      <c r="M221" s="53"/>
      <c r="N221" s="54"/>
      <c r="O221" s="95"/>
      <c r="P221" s="53"/>
      <c r="Q221" s="53"/>
      <c r="R221" s="95"/>
      <c r="S221" s="54"/>
      <c r="T221" s="53"/>
      <c r="U221" s="53"/>
    </row>
    <row r="222" spans="1:21" s="51" customFormat="1" x14ac:dyDescent="0.2">
      <c r="A222" s="19"/>
      <c r="C222" s="19"/>
      <c r="D222" s="19"/>
      <c r="E222" s="19"/>
      <c r="F222" s="19"/>
      <c r="G222" s="19"/>
      <c r="H222" s="19"/>
      <c r="I222" s="52"/>
      <c r="L222" s="95"/>
      <c r="M222" s="53"/>
      <c r="N222" s="54"/>
      <c r="O222" s="95"/>
      <c r="P222" s="53"/>
      <c r="Q222" s="53"/>
      <c r="R222" s="95"/>
      <c r="S222" s="54"/>
      <c r="T222" s="53"/>
      <c r="U222" s="53"/>
    </row>
    <row r="223" spans="1:21" s="51" customFormat="1" x14ac:dyDescent="0.2">
      <c r="A223" s="19"/>
      <c r="C223" s="19"/>
      <c r="D223" s="19"/>
      <c r="E223" s="19"/>
      <c r="F223" s="19"/>
      <c r="G223" s="19"/>
      <c r="H223" s="19"/>
      <c r="I223" s="52"/>
      <c r="L223" s="95"/>
      <c r="M223" s="53"/>
      <c r="N223" s="54"/>
      <c r="O223" s="95"/>
      <c r="P223" s="53"/>
      <c r="Q223" s="53"/>
      <c r="R223" s="95"/>
      <c r="S223" s="54"/>
      <c r="T223" s="53"/>
      <c r="U223" s="53"/>
    </row>
    <row r="224" spans="1:21" s="51" customFormat="1" x14ac:dyDescent="0.2">
      <c r="A224" s="19"/>
      <c r="C224" s="19"/>
      <c r="D224" s="19"/>
      <c r="E224" s="19"/>
      <c r="F224" s="19"/>
      <c r="G224" s="19"/>
      <c r="H224" s="19"/>
      <c r="I224" s="52"/>
      <c r="L224" s="95"/>
      <c r="M224" s="53"/>
      <c r="N224" s="54"/>
      <c r="O224" s="95"/>
      <c r="P224" s="53"/>
      <c r="Q224" s="53"/>
      <c r="R224" s="95"/>
      <c r="S224" s="54"/>
      <c r="T224" s="53"/>
      <c r="U224" s="53"/>
    </row>
    <row r="225" spans="1:21" s="51" customFormat="1" x14ac:dyDescent="0.2">
      <c r="A225" s="19"/>
      <c r="C225" s="19"/>
      <c r="D225" s="19"/>
      <c r="E225" s="19"/>
      <c r="F225" s="19"/>
      <c r="G225" s="19"/>
      <c r="H225" s="19"/>
      <c r="I225" s="52"/>
      <c r="L225" s="95"/>
      <c r="M225" s="53"/>
      <c r="N225" s="54"/>
      <c r="O225" s="95"/>
      <c r="P225" s="53"/>
      <c r="Q225" s="53"/>
      <c r="R225" s="95"/>
      <c r="S225" s="54"/>
      <c r="T225" s="53"/>
      <c r="U225" s="53"/>
    </row>
    <row r="226" spans="1:21" s="51" customFormat="1" x14ac:dyDescent="0.2">
      <c r="A226" s="19"/>
      <c r="C226" s="19"/>
      <c r="D226" s="19"/>
      <c r="E226" s="19"/>
      <c r="F226" s="19"/>
      <c r="G226" s="19"/>
      <c r="H226" s="19"/>
      <c r="I226" s="52"/>
      <c r="L226" s="95"/>
      <c r="M226" s="53"/>
      <c r="N226" s="54"/>
      <c r="O226" s="95"/>
      <c r="P226" s="53"/>
      <c r="Q226" s="53"/>
      <c r="R226" s="95"/>
      <c r="S226" s="54"/>
      <c r="T226" s="53"/>
      <c r="U226" s="53"/>
    </row>
    <row r="227" spans="1:21" s="51" customFormat="1" x14ac:dyDescent="0.2">
      <c r="A227" s="19"/>
      <c r="C227" s="19"/>
      <c r="D227" s="19"/>
      <c r="E227" s="19"/>
      <c r="F227" s="19"/>
      <c r="G227" s="19"/>
      <c r="H227" s="19"/>
      <c r="I227" s="52"/>
      <c r="L227" s="95"/>
      <c r="M227" s="53"/>
      <c r="N227" s="54"/>
      <c r="O227" s="95"/>
      <c r="P227" s="53"/>
      <c r="Q227" s="53"/>
      <c r="R227" s="95"/>
      <c r="S227" s="54"/>
      <c r="T227" s="53"/>
      <c r="U227" s="53"/>
    </row>
    <row r="228" spans="1:21" s="51" customFormat="1" x14ac:dyDescent="0.2">
      <c r="A228" s="19"/>
      <c r="C228" s="19"/>
      <c r="D228" s="19"/>
      <c r="E228" s="19"/>
      <c r="F228" s="19"/>
      <c r="G228" s="19"/>
      <c r="H228" s="19"/>
      <c r="I228" s="52"/>
      <c r="L228" s="95"/>
      <c r="M228" s="53"/>
      <c r="N228" s="54"/>
      <c r="O228" s="95"/>
      <c r="P228" s="53"/>
      <c r="Q228" s="53"/>
      <c r="R228" s="95"/>
      <c r="S228" s="54"/>
      <c r="T228" s="53"/>
      <c r="U228" s="53"/>
    </row>
    <row r="229" spans="1:21" s="51" customFormat="1" x14ac:dyDescent="0.2">
      <c r="A229" s="19"/>
      <c r="C229" s="19"/>
      <c r="D229" s="19"/>
      <c r="E229" s="19"/>
      <c r="F229" s="19"/>
      <c r="G229" s="19"/>
      <c r="H229" s="19"/>
      <c r="I229" s="52"/>
      <c r="L229" s="95"/>
      <c r="M229" s="53"/>
      <c r="N229" s="54"/>
      <c r="O229" s="95"/>
      <c r="P229" s="53"/>
      <c r="Q229" s="53"/>
      <c r="R229" s="95"/>
      <c r="S229" s="54"/>
      <c r="T229" s="53"/>
      <c r="U229" s="53"/>
    </row>
    <row r="230" spans="1:21" s="51" customFormat="1" x14ac:dyDescent="0.2">
      <c r="A230" s="19"/>
      <c r="C230" s="19"/>
      <c r="D230" s="19"/>
      <c r="E230" s="19"/>
      <c r="F230" s="19"/>
      <c r="G230" s="19"/>
      <c r="H230" s="19"/>
      <c r="I230" s="52"/>
      <c r="L230" s="95"/>
      <c r="M230" s="53"/>
      <c r="N230" s="54"/>
      <c r="O230" s="95"/>
      <c r="P230" s="53"/>
      <c r="Q230" s="53"/>
      <c r="R230" s="95"/>
      <c r="S230" s="54"/>
      <c r="T230" s="53"/>
      <c r="U230" s="53"/>
    </row>
    <row r="231" spans="1:21" s="51" customFormat="1" x14ac:dyDescent="0.2">
      <c r="A231" s="19"/>
      <c r="C231" s="19"/>
      <c r="D231" s="19"/>
      <c r="E231" s="19"/>
      <c r="F231" s="19"/>
      <c r="G231" s="19"/>
      <c r="H231" s="19"/>
      <c r="I231" s="52"/>
      <c r="L231" s="95"/>
      <c r="M231" s="53"/>
      <c r="N231" s="54"/>
      <c r="O231" s="95"/>
      <c r="P231" s="53"/>
      <c r="Q231" s="53"/>
      <c r="R231" s="95"/>
      <c r="S231" s="54"/>
      <c r="T231" s="53"/>
      <c r="U231" s="53"/>
    </row>
    <row r="232" spans="1:21" s="51" customFormat="1" x14ac:dyDescent="0.2">
      <c r="A232" s="19"/>
      <c r="C232" s="19"/>
      <c r="D232" s="19"/>
      <c r="E232" s="19"/>
      <c r="F232" s="19"/>
      <c r="G232" s="19"/>
      <c r="H232" s="19"/>
      <c r="I232" s="52"/>
      <c r="L232" s="95"/>
      <c r="M232" s="53"/>
      <c r="N232" s="54"/>
      <c r="O232" s="95"/>
      <c r="P232" s="53"/>
      <c r="Q232" s="53"/>
      <c r="R232" s="95"/>
      <c r="S232" s="54"/>
      <c r="T232" s="53"/>
      <c r="U232" s="53"/>
    </row>
    <row r="233" spans="1:21" s="51" customFormat="1" x14ac:dyDescent="0.2">
      <c r="A233" s="19"/>
      <c r="C233" s="19"/>
      <c r="D233" s="19"/>
      <c r="E233" s="19"/>
      <c r="F233" s="19"/>
      <c r="G233" s="19"/>
      <c r="H233" s="19"/>
      <c r="I233" s="52"/>
      <c r="L233" s="95"/>
      <c r="M233" s="53"/>
      <c r="N233" s="54"/>
      <c r="O233" s="95"/>
      <c r="P233" s="53"/>
      <c r="Q233" s="53"/>
      <c r="R233" s="95"/>
      <c r="S233" s="54"/>
      <c r="T233" s="53"/>
      <c r="U233" s="53"/>
    </row>
    <row r="234" spans="1:21" s="51" customFormat="1" x14ac:dyDescent="0.2">
      <c r="A234" s="19"/>
      <c r="C234" s="19"/>
      <c r="D234" s="19"/>
      <c r="E234" s="19"/>
      <c r="F234" s="19"/>
      <c r="G234" s="19"/>
      <c r="H234" s="19"/>
      <c r="I234" s="52"/>
      <c r="L234" s="95"/>
      <c r="M234" s="53"/>
      <c r="N234" s="54"/>
      <c r="O234" s="95"/>
      <c r="P234" s="53"/>
      <c r="Q234" s="53"/>
      <c r="R234" s="95"/>
      <c r="S234" s="54"/>
      <c r="T234" s="53"/>
      <c r="U234" s="53"/>
    </row>
    <row r="235" spans="1:21" s="51" customFormat="1" x14ac:dyDescent="0.2">
      <c r="A235" s="19"/>
      <c r="C235" s="19"/>
      <c r="D235" s="19"/>
      <c r="E235" s="19"/>
      <c r="F235" s="19"/>
      <c r="G235" s="19"/>
      <c r="H235" s="19"/>
      <c r="I235" s="52"/>
      <c r="L235" s="95"/>
      <c r="M235" s="53"/>
      <c r="N235" s="54"/>
      <c r="O235" s="95"/>
      <c r="P235" s="53"/>
      <c r="Q235" s="53"/>
      <c r="R235" s="95"/>
      <c r="S235" s="54"/>
      <c r="T235" s="53"/>
      <c r="U235" s="53"/>
    </row>
    <row r="236" spans="1:21" s="51" customFormat="1" x14ac:dyDescent="0.2">
      <c r="A236" s="19"/>
      <c r="C236" s="19"/>
      <c r="D236" s="19"/>
      <c r="E236" s="19"/>
      <c r="F236" s="19"/>
      <c r="G236" s="19"/>
      <c r="H236" s="19"/>
      <c r="I236" s="52"/>
      <c r="L236" s="95"/>
      <c r="M236" s="53"/>
      <c r="N236" s="54"/>
      <c r="O236" s="95"/>
      <c r="P236" s="53"/>
      <c r="Q236" s="53"/>
      <c r="R236" s="95"/>
      <c r="S236" s="54"/>
      <c r="T236" s="53"/>
      <c r="U236" s="53"/>
    </row>
    <row r="237" spans="1:21" s="51" customFormat="1" x14ac:dyDescent="0.2">
      <c r="A237" s="19"/>
      <c r="C237" s="19"/>
      <c r="D237" s="19"/>
      <c r="E237" s="19"/>
      <c r="F237" s="19"/>
      <c r="G237" s="19"/>
      <c r="H237" s="19"/>
      <c r="I237" s="52"/>
      <c r="L237" s="95"/>
      <c r="M237" s="53"/>
      <c r="N237" s="54"/>
      <c r="O237" s="95"/>
      <c r="P237" s="53"/>
      <c r="Q237" s="53"/>
      <c r="R237" s="95"/>
      <c r="S237" s="54"/>
      <c r="T237" s="53"/>
      <c r="U237" s="53"/>
    </row>
    <row r="238" spans="1:21" s="51" customFormat="1" x14ac:dyDescent="0.2">
      <c r="A238" s="19"/>
      <c r="C238" s="19"/>
      <c r="D238" s="19"/>
      <c r="E238" s="19"/>
      <c r="F238" s="19"/>
      <c r="G238" s="19"/>
      <c r="H238" s="19"/>
      <c r="I238" s="52"/>
      <c r="L238" s="95"/>
      <c r="M238" s="53"/>
      <c r="N238" s="54"/>
      <c r="O238" s="95"/>
      <c r="P238" s="53"/>
      <c r="Q238" s="53"/>
      <c r="R238" s="95"/>
      <c r="S238" s="54"/>
      <c r="T238" s="53"/>
      <c r="U238" s="53"/>
    </row>
    <row r="239" spans="1:21" s="51" customFormat="1" x14ac:dyDescent="0.2">
      <c r="A239" s="19"/>
      <c r="C239" s="19"/>
      <c r="D239" s="19"/>
      <c r="E239" s="19"/>
      <c r="F239" s="19"/>
      <c r="G239" s="19"/>
      <c r="H239" s="19"/>
      <c r="I239" s="52"/>
      <c r="L239" s="95"/>
      <c r="M239" s="53"/>
      <c r="N239" s="54"/>
      <c r="O239" s="95"/>
      <c r="P239" s="53"/>
      <c r="Q239" s="53"/>
      <c r="R239" s="95"/>
      <c r="S239" s="54"/>
      <c r="T239" s="53"/>
      <c r="U239" s="53"/>
    </row>
    <row r="240" spans="1:21" s="51" customFormat="1" x14ac:dyDescent="0.2">
      <c r="A240" s="19"/>
      <c r="C240" s="19"/>
      <c r="D240" s="19"/>
      <c r="E240" s="19"/>
      <c r="F240" s="19"/>
      <c r="G240" s="19"/>
      <c r="H240" s="19"/>
      <c r="I240" s="52"/>
      <c r="L240" s="95"/>
      <c r="M240" s="53"/>
      <c r="N240" s="54"/>
      <c r="O240" s="95"/>
      <c r="P240" s="53"/>
      <c r="Q240" s="53"/>
      <c r="R240" s="95"/>
      <c r="S240" s="54"/>
      <c r="T240" s="53"/>
      <c r="U240" s="53"/>
    </row>
    <row r="241" spans="1:21" s="51" customFormat="1" x14ac:dyDescent="0.2">
      <c r="A241" s="19"/>
      <c r="C241" s="19"/>
      <c r="D241" s="19"/>
      <c r="E241" s="19"/>
      <c r="F241" s="19"/>
      <c r="G241" s="19"/>
      <c r="H241" s="19"/>
      <c r="I241" s="52"/>
      <c r="L241" s="95"/>
      <c r="M241" s="53"/>
      <c r="N241" s="54"/>
      <c r="O241" s="95"/>
      <c r="P241" s="53"/>
      <c r="Q241" s="53"/>
      <c r="R241" s="95"/>
      <c r="S241" s="54"/>
      <c r="T241" s="53"/>
      <c r="U241" s="53"/>
    </row>
    <row r="242" spans="1:21" s="51" customFormat="1" x14ac:dyDescent="0.2">
      <c r="A242" s="19"/>
      <c r="C242" s="19"/>
      <c r="D242" s="19"/>
      <c r="E242" s="19"/>
      <c r="F242" s="19"/>
      <c r="G242" s="19"/>
      <c r="H242" s="19"/>
      <c r="I242" s="52"/>
      <c r="L242" s="95"/>
      <c r="M242" s="53"/>
      <c r="N242" s="54"/>
      <c r="O242" s="95"/>
      <c r="P242" s="53"/>
      <c r="Q242" s="53"/>
      <c r="R242" s="95"/>
      <c r="S242" s="54"/>
      <c r="T242" s="53"/>
      <c r="U242" s="53"/>
    </row>
    <row r="243" spans="1:21" s="51" customFormat="1" x14ac:dyDescent="0.2">
      <c r="A243" s="19"/>
      <c r="C243" s="19"/>
      <c r="D243" s="19"/>
      <c r="E243" s="19"/>
      <c r="F243" s="19"/>
      <c r="G243" s="19"/>
      <c r="H243" s="19"/>
      <c r="I243" s="52"/>
      <c r="L243" s="95"/>
      <c r="M243" s="53"/>
      <c r="N243" s="54"/>
      <c r="O243" s="95"/>
      <c r="P243" s="53"/>
      <c r="Q243" s="53"/>
      <c r="R243" s="95"/>
      <c r="S243" s="54"/>
      <c r="T243" s="53"/>
      <c r="U243" s="53"/>
    </row>
    <row r="244" spans="1:21" s="51" customFormat="1" x14ac:dyDescent="0.2">
      <c r="A244" s="19"/>
      <c r="C244" s="19"/>
      <c r="D244" s="19"/>
      <c r="E244" s="19"/>
      <c r="F244" s="19"/>
      <c r="G244" s="19"/>
      <c r="H244" s="19"/>
      <c r="I244" s="52"/>
      <c r="L244" s="95"/>
      <c r="M244" s="53"/>
      <c r="N244" s="54"/>
      <c r="O244" s="95"/>
      <c r="P244" s="53"/>
      <c r="Q244" s="53"/>
      <c r="R244" s="95"/>
      <c r="S244" s="54"/>
      <c r="T244" s="53"/>
      <c r="U244" s="53"/>
    </row>
    <row r="245" spans="1:21" s="51" customFormat="1" x14ac:dyDescent="0.2">
      <c r="A245" s="19"/>
      <c r="C245" s="19"/>
      <c r="D245" s="19"/>
      <c r="E245" s="19"/>
      <c r="F245" s="19"/>
      <c r="G245" s="19"/>
      <c r="H245" s="19"/>
      <c r="I245" s="52"/>
      <c r="L245" s="95"/>
      <c r="M245" s="53"/>
      <c r="N245" s="54"/>
      <c r="O245" s="95"/>
      <c r="P245" s="53"/>
      <c r="Q245" s="53"/>
      <c r="R245" s="95"/>
      <c r="S245" s="54"/>
      <c r="T245" s="53"/>
      <c r="U245" s="53"/>
    </row>
    <row r="246" spans="1:21" s="51" customFormat="1" x14ac:dyDescent="0.2">
      <c r="A246" s="19"/>
      <c r="C246" s="19"/>
      <c r="D246" s="19"/>
      <c r="E246" s="19"/>
      <c r="F246" s="19"/>
      <c r="G246" s="19"/>
      <c r="H246" s="19"/>
      <c r="I246" s="52"/>
      <c r="L246" s="95"/>
      <c r="M246" s="53"/>
      <c r="N246" s="54"/>
      <c r="O246" s="95"/>
      <c r="P246" s="53"/>
      <c r="Q246" s="53"/>
      <c r="R246" s="95"/>
      <c r="S246" s="54"/>
      <c r="T246" s="53"/>
      <c r="U246" s="53"/>
    </row>
    <row r="247" spans="1:21" s="51" customFormat="1" x14ac:dyDescent="0.2">
      <c r="A247" s="19"/>
      <c r="C247" s="19"/>
      <c r="D247" s="19"/>
      <c r="E247" s="19"/>
      <c r="F247" s="19"/>
      <c r="G247" s="19"/>
      <c r="H247" s="19"/>
      <c r="I247" s="52"/>
      <c r="L247" s="95"/>
      <c r="M247" s="53"/>
      <c r="N247" s="54"/>
      <c r="O247" s="95"/>
      <c r="P247" s="53"/>
      <c r="Q247" s="53"/>
      <c r="R247" s="95"/>
      <c r="S247" s="54"/>
      <c r="T247" s="53"/>
      <c r="U247" s="53"/>
    </row>
    <row r="248" spans="1:21" s="51" customFormat="1" x14ac:dyDescent="0.2">
      <c r="A248" s="19"/>
      <c r="C248" s="19"/>
      <c r="D248" s="19"/>
      <c r="E248" s="19"/>
      <c r="F248" s="19"/>
      <c r="G248" s="19"/>
      <c r="H248" s="19"/>
      <c r="I248" s="52"/>
      <c r="L248" s="95"/>
      <c r="M248" s="53"/>
      <c r="N248" s="54"/>
      <c r="O248" s="95"/>
      <c r="P248" s="53"/>
      <c r="Q248" s="53"/>
      <c r="R248" s="95"/>
      <c r="S248" s="54"/>
      <c r="T248" s="53"/>
      <c r="U248" s="53"/>
    </row>
    <row r="249" spans="1:21" s="51" customFormat="1" x14ac:dyDescent="0.2">
      <c r="A249" s="19"/>
      <c r="C249" s="19"/>
      <c r="D249" s="19"/>
      <c r="E249" s="19"/>
      <c r="F249" s="19"/>
      <c r="G249" s="19"/>
      <c r="H249" s="19"/>
      <c r="I249" s="52"/>
      <c r="L249" s="95"/>
      <c r="M249" s="53"/>
      <c r="N249" s="54"/>
      <c r="O249" s="95"/>
      <c r="P249" s="53"/>
      <c r="Q249" s="53"/>
      <c r="R249" s="95"/>
      <c r="S249" s="54"/>
      <c r="T249" s="53"/>
      <c r="U249" s="53"/>
    </row>
    <row r="250" spans="1:21" s="51" customFormat="1" x14ac:dyDescent="0.2">
      <c r="A250" s="19"/>
      <c r="C250" s="19"/>
      <c r="D250" s="19"/>
      <c r="E250" s="19"/>
      <c r="F250" s="19"/>
      <c r="G250" s="19"/>
      <c r="H250" s="19"/>
      <c r="I250" s="52"/>
      <c r="L250" s="95"/>
      <c r="M250" s="53"/>
      <c r="N250" s="54"/>
      <c r="O250" s="95"/>
      <c r="P250" s="53"/>
      <c r="Q250" s="53"/>
      <c r="R250" s="95"/>
      <c r="S250" s="54"/>
      <c r="T250" s="53"/>
      <c r="U250" s="53"/>
    </row>
    <row r="251" spans="1:21" s="51" customFormat="1" x14ac:dyDescent="0.2">
      <c r="A251" s="19"/>
      <c r="C251" s="19"/>
      <c r="D251" s="19"/>
      <c r="E251" s="19"/>
      <c r="F251" s="19"/>
      <c r="G251" s="19"/>
      <c r="H251" s="19"/>
      <c r="I251" s="52"/>
      <c r="L251" s="95"/>
      <c r="M251" s="53"/>
      <c r="N251" s="54"/>
      <c r="O251" s="95"/>
      <c r="P251" s="53"/>
      <c r="Q251" s="53"/>
      <c r="R251" s="95"/>
      <c r="S251" s="54"/>
      <c r="T251" s="53"/>
      <c r="U251" s="53"/>
    </row>
    <row r="252" spans="1:21" s="51" customFormat="1" x14ac:dyDescent="0.2">
      <c r="A252" s="19"/>
      <c r="C252" s="19"/>
      <c r="D252" s="19"/>
      <c r="E252" s="19"/>
      <c r="F252" s="19"/>
      <c r="G252" s="19"/>
      <c r="H252" s="19"/>
      <c r="I252" s="52"/>
      <c r="L252" s="95"/>
      <c r="M252" s="53"/>
      <c r="N252" s="54"/>
      <c r="O252" s="95"/>
      <c r="P252" s="53"/>
      <c r="Q252" s="53"/>
      <c r="R252" s="95"/>
      <c r="S252" s="54"/>
      <c r="T252" s="53"/>
      <c r="U252" s="53"/>
    </row>
    <row r="253" spans="1:21" s="51" customFormat="1" x14ac:dyDescent="0.2">
      <c r="A253" s="19"/>
      <c r="C253" s="19"/>
      <c r="D253" s="19"/>
      <c r="E253" s="19"/>
      <c r="F253" s="19"/>
      <c r="G253" s="19"/>
      <c r="H253" s="19"/>
      <c r="I253" s="52"/>
      <c r="L253" s="95"/>
      <c r="M253" s="53"/>
      <c r="N253" s="54"/>
      <c r="O253" s="95"/>
      <c r="P253" s="53"/>
      <c r="Q253" s="53"/>
      <c r="R253" s="95"/>
      <c r="S253" s="54"/>
      <c r="T253" s="53"/>
      <c r="U253" s="53"/>
    </row>
    <row r="254" spans="1:21" s="51" customFormat="1" x14ac:dyDescent="0.2">
      <c r="A254" s="19"/>
      <c r="C254" s="19"/>
      <c r="D254" s="19"/>
      <c r="E254" s="19"/>
      <c r="F254" s="19"/>
      <c r="G254" s="19"/>
      <c r="H254" s="19"/>
      <c r="I254" s="52"/>
      <c r="L254" s="95"/>
      <c r="M254" s="53"/>
      <c r="N254" s="54"/>
      <c r="O254" s="95"/>
      <c r="P254" s="53"/>
      <c r="Q254" s="53"/>
      <c r="R254" s="95"/>
      <c r="S254" s="54"/>
      <c r="T254" s="53"/>
      <c r="U254" s="53"/>
    </row>
    <row r="255" spans="1:21" s="51" customFormat="1" x14ac:dyDescent="0.2">
      <c r="A255" s="19"/>
      <c r="C255" s="19"/>
      <c r="D255" s="19"/>
      <c r="E255" s="19"/>
      <c r="F255" s="19"/>
      <c r="G255" s="19"/>
      <c r="H255" s="19"/>
      <c r="I255" s="52"/>
      <c r="L255" s="95"/>
      <c r="M255" s="53"/>
      <c r="N255" s="54"/>
      <c r="O255" s="95"/>
      <c r="P255" s="53"/>
      <c r="Q255" s="53"/>
      <c r="R255" s="95"/>
      <c r="S255" s="54"/>
      <c r="T255" s="53"/>
      <c r="U255" s="53"/>
    </row>
    <row r="256" spans="1:21" s="51" customFormat="1" x14ac:dyDescent="0.2">
      <c r="A256" s="19"/>
      <c r="C256" s="19"/>
      <c r="D256" s="19"/>
      <c r="E256" s="19"/>
      <c r="F256" s="19"/>
      <c r="G256" s="19"/>
      <c r="H256" s="19"/>
      <c r="I256" s="52"/>
      <c r="L256" s="95"/>
      <c r="M256" s="53"/>
      <c r="N256" s="54"/>
      <c r="O256" s="95"/>
      <c r="P256" s="53"/>
      <c r="Q256" s="53"/>
      <c r="R256" s="95"/>
      <c r="S256" s="54"/>
      <c r="T256" s="53"/>
      <c r="U256" s="53"/>
    </row>
    <row r="257" spans="1:21" s="51" customFormat="1" x14ac:dyDescent="0.2">
      <c r="A257" s="19"/>
      <c r="C257" s="19"/>
      <c r="D257" s="19"/>
      <c r="E257" s="19"/>
      <c r="F257" s="19"/>
      <c r="G257" s="19"/>
      <c r="H257" s="19"/>
      <c r="I257" s="52"/>
      <c r="L257" s="95"/>
      <c r="M257" s="53"/>
      <c r="N257" s="54"/>
      <c r="O257" s="95"/>
      <c r="P257" s="53"/>
      <c r="Q257" s="53"/>
      <c r="R257" s="95"/>
      <c r="S257" s="54"/>
      <c r="T257" s="53"/>
      <c r="U257" s="53"/>
    </row>
    <row r="258" spans="1:21" s="51" customFormat="1" x14ac:dyDescent="0.2">
      <c r="A258" s="19"/>
      <c r="C258" s="19"/>
      <c r="D258" s="19"/>
      <c r="E258" s="19"/>
      <c r="F258" s="19"/>
      <c r="G258" s="19"/>
      <c r="H258" s="19"/>
      <c r="I258" s="52"/>
      <c r="L258" s="95"/>
      <c r="M258" s="53"/>
      <c r="N258" s="54"/>
      <c r="O258" s="95"/>
      <c r="P258" s="53"/>
      <c r="Q258" s="53"/>
      <c r="R258" s="95"/>
      <c r="S258" s="54"/>
      <c r="T258" s="53"/>
      <c r="U258" s="53"/>
    </row>
    <row r="259" spans="1:21" s="51" customFormat="1" x14ac:dyDescent="0.2">
      <c r="A259" s="19"/>
      <c r="C259" s="19"/>
      <c r="D259" s="19"/>
      <c r="E259" s="19"/>
      <c r="F259" s="19"/>
      <c r="G259" s="19"/>
      <c r="H259" s="19"/>
      <c r="I259" s="52"/>
      <c r="L259" s="95"/>
      <c r="M259" s="53"/>
      <c r="N259" s="54"/>
      <c r="O259" s="95"/>
      <c r="P259" s="53"/>
      <c r="Q259" s="53"/>
      <c r="R259" s="95"/>
      <c r="S259" s="54"/>
      <c r="T259" s="53"/>
      <c r="U259" s="53"/>
    </row>
    <row r="260" spans="1:21" s="51" customFormat="1" x14ac:dyDescent="0.2">
      <c r="A260" s="19"/>
      <c r="C260" s="19"/>
      <c r="D260" s="19"/>
      <c r="E260" s="19"/>
      <c r="F260" s="19"/>
      <c r="G260" s="19"/>
      <c r="H260" s="19"/>
      <c r="I260" s="52"/>
      <c r="L260" s="95"/>
      <c r="M260" s="53"/>
      <c r="N260" s="54"/>
      <c r="O260" s="95"/>
      <c r="P260" s="53"/>
      <c r="Q260" s="53"/>
      <c r="R260" s="95"/>
      <c r="S260" s="54"/>
      <c r="T260" s="53"/>
      <c r="U260" s="53"/>
    </row>
    <row r="261" spans="1:21" s="51" customFormat="1" x14ac:dyDescent="0.2">
      <c r="A261" s="19"/>
      <c r="C261" s="19"/>
      <c r="D261" s="19"/>
      <c r="E261" s="19"/>
      <c r="F261" s="19"/>
      <c r="G261" s="19"/>
      <c r="H261" s="19"/>
      <c r="I261" s="52"/>
      <c r="L261" s="95"/>
      <c r="M261" s="53"/>
      <c r="N261" s="54"/>
      <c r="O261" s="95"/>
      <c r="P261" s="53"/>
      <c r="Q261" s="53"/>
      <c r="R261" s="95"/>
      <c r="S261" s="54"/>
      <c r="T261" s="53"/>
      <c r="U261" s="53"/>
    </row>
    <row r="262" spans="1:21" s="51" customFormat="1" x14ac:dyDescent="0.2">
      <c r="A262" s="19"/>
      <c r="C262" s="19"/>
      <c r="D262" s="19"/>
      <c r="E262" s="19"/>
      <c r="F262" s="19"/>
      <c r="G262" s="19"/>
      <c r="H262" s="19"/>
      <c r="I262" s="52"/>
      <c r="L262" s="95"/>
      <c r="M262" s="53"/>
      <c r="N262" s="54"/>
      <c r="O262" s="95"/>
      <c r="P262" s="53"/>
      <c r="Q262" s="53"/>
      <c r="R262" s="95"/>
      <c r="S262" s="54"/>
      <c r="T262" s="53"/>
      <c r="U262" s="53"/>
    </row>
    <row r="263" spans="1:21" s="51" customFormat="1" x14ac:dyDescent="0.2">
      <c r="A263" s="19"/>
      <c r="C263" s="19"/>
      <c r="D263" s="19"/>
      <c r="E263" s="19"/>
      <c r="F263" s="19"/>
      <c r="G263" s="19"/>
      <c r="H263" s="19"/>
      <c r="I263" s="52"/>
      <c r="L263" s="95"/>
      <c r="M263" s="53"/>
      <c r="N263" s="54"/>
      <c r="O263" s="95"/>
      <c r="P263" s="53"/>
      <c r="Q263" s="53"/>
      <c r="R263" s="95"/>
      <c r="S263" s="54"/>
      <c r="T263" s="53"/>
      <c r="U263" s="53"/>
    </row>
    <row r="264" spans="1:21" s="51" customFormat="1" x14ac:dyDescent="0.2">
      <c r="A264" s="19"/>
      <c r="C264" s="19"/>
      <c r="D264" s="19"/>
      <c r="E264" s="19"/>
      <c r="F264" s="19"/>
      <c r="G264" s="19"/>
      <c r="H264" s="19"/>
      <c r="I264" s="52"/>
      <c r="L264" s="95"/>
      <c r="M264" s="53"/>
      <c r="N264" s="54"/>
      <c r="O264" s="95"/>
      <c r="P264" s="53"/>
      <c r="Q264" s="53"/>
      <c r="R264" s="95"/>
      <c r="S264" s="54"/>
      <c r="T264" s="53"/>
      <c r="U264" s="53"/>
    </row>
    <row r="265" spans="1:21" s="51" customFormat="1" x14ac:dyDescent="0.2">
      <c r="A265" s="19"/>
      <c r="C265" s="19"/>
      <c r="D265" s="19"/>
      <c r="E265" s="19"/>
      <c r="F265" s="19"/>
      <c r="G265" s="19"/>
      <c r="H265" s="19"/>
      <c r="I265" s="52"/>
      <c r="L265" s="95"/>
      <c r="M265" s="53"/>
      <c r="N265" s="54"/>
      <c r="O265" s="95"/>
      <c r="P265" s="53"/>
      <c r="Q265" s="53"/>
      <c r="R265" s="95"/>
      <c r="S265" s="54"/>
      <c r="T265" s="53"/>
      <c r="U265" s="53"/>
    </row>
    <row r="266" spans="1:21" s="51" customFormat="1" x14ac:dyDescent="0.2">
      <c r="A266" s="19"/>
      <c r="C266" s="19"/>
      <c r="D266" s="19"/>
      <c r="E266" s="19"/>
      <c r="F266" s="19"/>
      <c r="G266" s="19"/>
      <c r="H266" s="19"/>
      <c r="I266" s="52"/>
      <c r="L266" s="95"/>
      <c r="M266" s="53"/>
      <c r="N266" s="54"/>
      <c r="O266" s="95"/>
      <c r="P266" s="53"/>
      <c r="Q266" s="53"/>
      <c r="R266" s="95"/>
      <c r="S266" s="54"/>
      <c r="T266" s="53"/>
      <c r="U266" s="53"/>
    </row>
    <row r="267" spans="1:21" s="51" customFormat="1" x14ac:dyDescent="0.2">
      <c r="A267" s="19"/>
      <c r="C267" s="19"/>
      <c r="D267" s="19"/>
      <c r="E267" s="19"/>
      <c r="F267" s="19"/>
      <c r="G267" s="19"/>
      <c r="H267" s="19"/>
      <c r="I267" s="52"/>
      <c r="L267" s="95"/>
      <c r="M267" s="53"/>
      <c r="N267" s="54"/>
      <c r="O267" s="95"/>
      <c r="P267" s="53"/>
      <c r="Q267" s="53"/>
      <c r="R267" s="95"/>
      <c r="S267" s="54"/>
      <c r="T267" s="53"/>
      <c r="U267" s="53"/>
    </row>
    <row r="268" spans="1:21" s="51" customFormat="1" x14ac:dyDescent="0.2">
      <c r="A268" s="19"/>
      <c r="C268" s="19"/>
      <c r="D268" s="19"/>
      <c r="E268" s="19"/>
      <c r="F268" s="19"/>
      <c r="G268" s="19"/>
      <c r="H268" s="19"/>
      <c r="I268" s="52"/>
      <c r="L268" s="95"/>
      <c r="M268" s="53"/>
      <c r="N268" s="54"/>
      <c r="O268" s="95"/>
      <c r="P268" s="53"/>
      <c r="Q268" s="53"/>
      <c r="R268" s="95"/>
      <c r="S268" s="54"/>
      <c r="T268" s="53"/>
      <c r="U268" s="53"/>
    </row>
    <row r="269" spans="1:21" s="51" customFormat="1" x14ac:dyDescent="0.2">
      <c r="A269" s="19"/>
      <c r="C269" s="19"/>
      <c r="D269" s="19"/>
      <c r="E269" s="19"/>
      <c r="F269" s="19"/>
      <c r="G269" s="19"/>
      <c r="H269" s="19"/>
      <c r="I269" s="52"/>
      <c r="L269" s="95"/>
      <c r="M269" s="53"/>
      <c r="N269" s="54"/>
      <c r="O269" s="95"/>
      <c r="P269" s="53"/>
      <c r="Q269" s="53"/>
      <c r="R269" s="95"/>
      <c r="S269" s="54"/>
      <c r="T269" s="53"/>
      <c r="U269" s="53"/>
    </row>
    <row r="270" spans="1:21" s="51" customFormat="1" x14ac:dyDescent="0.2">
      <c r="A270" s="19"/>
      <c r="C270" s="19"/>
      <c r="D270" s="19"/>
      <c r="E270" s="19"/>
      <c r="F270" s="19"/>
      <c r="G270" s="19"/>
      <c r="H270" s="19"/>
      <c r="I270" s="52"/>
      <c r="L270" s="95"/>
      <c r="M270" s="53"/>
      <c r="N270" s="54"/>
      <c r="O270" s="95"/>
      <c r="P270" s="53"/>
      <c r="Q270" s="53"/>
      <c r="R270" s="95"/>
      <c r="S270" s="54"/>
      <c r="T270" s="53"/>
      <c r="U270" s="53"/>
    </row>
    <row r="271" spans="1:21" s="51" customFormat="1" x14ac:dyDescent="0.2">
      <c r="A271" s="19"/>
      <c r="C271" s="19"/>
      <c r="D271" s="19"/>
      <c r="E271" s="19"/>
      <c r="F271" s="19"/>
      <c r="G271" s="19"/>
      <c r="H271" s="19"/>
      <c r="I271" s="52"/>
      <c r="L271" s="95"/>
      <c r="M271" s="53"/>
      <c r="N271" s="54"/>
      <c r="O271" s="95"/>
      <c r="P271" s="53"/>
      <c r="Q271" s="53"/>
      <c r="R271" s="95"/>
      <c r="S271" s="54"/>
      <c r="T271" s="53"/>
      <c r="U271" s="53"/>
    </row>
    <row r="272" spans="1:21" s="51" customFormat="1" x14ac:dyDescent="0.2">
      <c r="A272" s="19"/>
      <c r="C272" s="19"/>
      <c r="D272" s="19"/>
      <c r="E272" s="19"/>
      <c r="F272" s="19"/>
      <c r="G272" s="19"/>
      <c r="H272" s="19"/>
      <c r="I272" s="52"/>
      <c r="L272" s="95"/>
      <c r="M272" s="53"/>
      <c r="N272" s="54"/>
      <c r="O272" s="95"/>
      <c r="P272" s="53"/>
      <c r="Q272" s="53"/>
      <c r="R272" s="95"/>
      <c r="S272" s="54"/>
      <c r="T272" s="53"/>
      <c r="U272" s="53"/>
    </row>
    <row r="273" spans="1:21" s="51" customFormat="1" x14ac:dyDescent="0.2">
      <c r="A273" s="19"/>
      <c r="C273" s="19"/>
      <c r="D273" s="19"/>
      <c r="E273" s="19"/>
      <c r="F273" s="19"/>
      <c r="G273" s="19"/>
      <c r="H273" s="19"/>
      <c r="I273" s="52"/>
      <c r="L273" s="95"/>
      <c r="M273" s="53"/>
      <c r="N273" s="54"/>
      <c r="O273" s="95"/>
      <c r="P273" s="53"/>
      <c r="Q273" s="53"/>
      <c r="R273" s="95"/>
      <c r="S273" s="54"/>
      <c r="T273" s="53"/>
      <c r="U273" s="53"/>
    </row>
    <row r="274" spans="1:21" s="51" customFormat="1" x14ac:dyDescent="0.2">
      <c r="A274" s="19"/>
      <c r="C274" s="19"/>
      <c r="D274" s="19"/>
      <c r="E274" s="19"/>
      <c r="F274" s="19"/>
      <c r="G274" s="19"/>
      <c r="H274" s="19"/>
      <c r="I274" s="52"/>
      <c r="L274" s="95"/>
      <c r="M274" s="53"/>
      <c r="N274" s="54"/>
      <c r="O274" s="95"/>
      <c r="P274" s="53"/>
      <c r="Q274" s="53"/>
      <c r="R274" s="95"/>
      <c r="S274" s="54"/>
      <c r="T274" s="53"/>
      <c r="U274" s="53"/>
    </row>
    <row r="275" spans="1:21" s="51" customFormat="1" x14ac:dyDescent="0.2">
      <c r="A275" s="19"/>
      <c r="C275" s="19"/>
      <c r="D275" s="19"/>
      <c r="E275" s="19"/>
      <c r="F275" s="19"/>
      <c r="G275" s="19"/>
      <c r="H275" s="19"/>
      <c r="I275" s="52"/>
      <c r="L275" s="95"/>
      <c r="M275" s="53"/>
      <c r="N275" s="54"/>
      <c r="O275" s="95"/>
      <c r="P275" s="53"/>
      <c r="Q275" s="53"/>
      <c r="R275" s="95"/>
      <c r="S275" s="54"/>
      <c r="T275" s="53"/>
      <c r="U275" s="53"/>
    </row>
    <row r="276" spans="1:21" s="51" customFormat="1" x14ac:dyDescent="0.2">
      <c r="A276" s="19"/>
      <c r="C276" s="19"/>
      <c r="D276" s="19"/>
      <c r="E276" s="19"/>
      <c r="F276" s="19"/>
      <c r="G276" s="19"/>
      <c r="H276" s="19"/>
      <c r="I276" s="52"/>
      <c r="L276" s="95"/>
      <c r="M276" s="53"/>
      <c r="N276" s="54"/>
      <c r="O276" s="95"/>
      <c r="P276" s="53"/>
      <c r="Q276" s="53"/>
      <c r="R276" s="95"/>
      <c r="S276" s="54"/>
      <c r="T276" s="53"/>
      <c r="U276" s="53"/>
    </row>
    <row r="277" spans="1:21" s="51" customFormat="1" x14ac:dyDescent="0.2">
      <c r="A277" s="19"/>
      <c r="C277" s="19"/>
      <c r="D277" s="19"/>
      <c r="E277" s="19"/>
      <c r="F277" s="19"/>
      <c r="G277" s="19"/>
      <c r="H277" s="19"/>
      <c r="I277" s="52"/>
      <c r="L277" s="95"/>
      <c r="M277" s="53"/>
      <c r="N277" s="54"/>
      <c r="O277" s="95"/>
      <c r="P277" s="53"/>
      <c r="Q277" s="53"/>
      <c r="R277" s="95"/>
      <c r="S277" s="54"/>
      <c r="T277" s="53"/>
      <c r="U277" s="53"/>
    </row>
    <row r="278" spans="1:21" s="51" customFormat="1" x14ac:dyDescent="0.2">
      <c r="A278" s="19"/>
      <c r="C278" s="19"/>
      <c r="D278" s="19"/>
      <c r="E278" s="19"/>
      <c r="F278" s="19"/>
      <c r="G278" s="19"/>
      <c r="H278" s="19"/>
      <c r="I278" s="52"/>
      <c r="L278" s="95"/>
      <c r="M278" s="53"/>
      <c r="N278" s="54"/>
      <c r="O278" s="95"/>
      <c r="P278" s="53"/>
      <c r="Q278" s="53"/>
      <c r="R278" s="95"/>
      <c r="S278" s="54"/>
      <c r="T278" s="53"/>
      <c r="U278" s="53"/>
    </row>
    <row r="279" spans="1:21" s="51" customFormat="1" x14ac:dyDescent="0.2">
      <c r="A279" s="19"/>
      <c r="C279" s="19"/>
      <c r="D279" s="19"/>
      <c r="E279" s="19"/>
      <c r="F279" s="19"/>
      <c r="G279" s="19"/>
      <c r="H279" s="19"/>
      <c r="I279" s="52"/>
      <c r="L279" s="95"/>
      <c r="M279" s="53"/>
      <c r="N279" s="54"/>
      <c r="O279" s="95"/>
      <c r="P279" s="53"/>
      <c r="Q279" s="53"/>
      <c r="R279" s="95"/>
      <c r="S279" s="54"/>
      <c r="T279" s="53"/>
      <c r="U279" s="53"/>
    </row>
    <row r="280" spans="1:21" s="51" customFormat="1" x14ac:dyDescent="0.2">
      <c r="A280" s="19"/>
      <c r="C280" s="19"/>
      <c r="D280" s="19"/>
      <c r="E280" s="19"/>
      <c r="F280" s="19"/>
      <c r="G280" s="19"/>
      <c r="H280" s="19"/>
      <c r="I280" s="52"/>
      <c r="L280" s="95"/>
      <c r="M280" s="53"/>
      <c r="N280" s="54"/>
      <c r="O280" s="95"/>
      <c r="P280" s="53"/>
      <c r="Q280" s="53"/>
      <c r="R280" s="95"/>
      <c r="S280" s="54"/>
      <c r="T280" s="53"/>
      <c r="U280" s="53"/>
    </row>
    <row r="281" spans="1:21" s="51" customFormat="1" x14ac:dyDescent="0.2">
      <c r="A281" s="19"/>
      <c r="C281" s="19"/>
      <c r="D281" s="19"/>
      <c r="E281" s="19"/>
      <c r="F281" s="19"/>
      <c r="G281" s="19"/>
      <c r="H281" s="19"/>
      <c r="I281" s="52"/>
      <c r="L281" s="95"/>
      <c r="M281" s="53"/>
      <c r="N281" s="54"/>
      <c r="O281" s="95"/>
      <c r="P281" s="53"/>
      <c r="Q281" s="53"/>
      <c r="R281" s="95"/>
      <c r="S281" s="54"/>
      <c r="T281" s="53"/>
      <c r="U281" s="53"/>
    </row>
    <row r="282" spans="1:21" s="51" customFormat="1" x14ac:dyDescent="0.2">
      <c r="A282" s="19"/>
      <c r="C282" s="19"/>
      <c r="D282" s="19"/>
      <c r="E282" s="19"/>
      <c r="F282" s="19"/>
      <c r="G282" s="19"/>
      <c r="H282" s="19"/>
      <c r="I282" s="52"/>
      <c r="L282" s="95"/>
      <c r="M282" s="53"/>
      <c r="N282" s="54"/>
      <c r="O282" s="95"/>
      <c r="P282" s="53"/>
      <c r="Q282" s="53"/>
      <c r="R282" s="95"/>
      <c r="S282" s="54"/>
      <c r="T282" s="53"/>
      <c r="U282" s="53"/>
    </row>
    <row r="283" spans="1:21" s="51" customFormat="1" x14ac:dyDescent="0.2">
      <c r="A283" s="19"/>
      <c r="C283" s="19"/>
      <c r="D283" s="19"/>
      <c r="E283" s="19"/>
      <c r="F283" s="19"/>
      <c r="G283" s="19"/>
      <c r="H283" s="19"/>
      <c r="I283" s="52"/>
      <c r="L283" s="95"/>
      <c r="M283" s="53"/>
      <c r="N283" s="54"/>
      <c r="O283" s="95"/>
      <c r="P283" s="53"/>
      <c r="Q283" s="53"/>
      <c r="R283" s="95"/>
      <c r="S283" s="54"/>
      <c r="T283" s="53"/>
      <c r="U283" s="53"/>
    </row>
    <row r="284" spans="1:21" s="51" customFormat="1" x14ac:dyDescent="0.2">
      <c r="A284" s="19"/>
      <c r="C284" s="19"/>
      <c r="D284" s="19"/>
      <c r="E284" s="19"/>
      <c r="F284" s="19"/>
      <c r="G284" s="19"/>
      <c r="H284" s="19"/>
      <c r="I284" s="52"/>
      <c r="L284" s="95"/>
      <c r="M284" s="53"/>
      <c r="N284" s="54"/>
      <c r="O284" s="95"/>
      <c r="P284" s="53"/>
      <c r="Q284" s="53"/>
      <c r="R284" s="95"/>
      <c r="S284" s="54"/>
      <c r="T284" s="53"/>
      <c r="U284" s="53"/>
    </row>
    <row r="285" spans="1:21" s="51" customFormat="1" x14ac:dyDescent="0.2">
      <c r="A285" s="19"/>
      <c r="C285" s="19"/>
      <c r="D285" s="19"/>
      <c r="E285" s="19"/>
      <c r="F285" s="19"/>
      <c r="G285" s="19"/>
      <c r="H285" s="19"/>
      <c r="I285" s="52"/>
      <c r="L285" s="95"/>
      <c r="M285" s="53"/>
      <c r="N285" s="54"/>
      <c r="O285" s="95"/>
      <c r="P285" s="53"/>
      <c r="Q285" s="53"/>
      <c r="R285" s="95"/>
      <c r="S285" s="54"/>
      <c r="T285" s="53"/>
      <c r="U285" s="53"/>
    </row>
    <row r="286" spans="1:21" s="51" customFormat="1" x14ac:dyDescent="0.2">
      <c r="A286" s="19"/>
      <c r="C286" s="19"/>
      <c r="D286" s="19"/>
      <c r="E286" s="19"/>
      <c r="F286" s="19"/>
      <c r="G286" s="19"/>
      <c r="H286" s="19"/>
      <c r="I286" s="52"/>
      <c r="L286" s="95"/>
      <c r="M286" s="53"/>
      <c r="N286" s="54"/>
      <c r="O286" s="95"/>
      <c r="P286" s="53"/>
      <c r="Q286" s="53"/>
      <c r="R286" s="95"/>
      <c r="S286" s="54"/>
      <c r="T286" s="53"/>
      <c r="U286" s="53"/>
    </row>
    <row r="287" spans="1:21" s="51" customFormat="1" x14ac:dyDescent="0.2">
      <c r="A287" s="19"/>
      <c r="C287" s="19"/>
      <c r="D287" s="19"/>
      <c r="E287" s="19"/>
      <c r="F287" s="19"/>
      <c r="G287" s="19"/>
      <c r="H287" s="19"/>
      <c r="I287" s="52"/>
      <c r="L287" s="95"/>
      <c r="M287" s="53"/>
      <c r="N287" s="54"/>
      <c r="O287" s="95"/>
      <c r="P287" s="53"/>
      <c r="Q287" s="53"/>
      <c r="R287" s="95"/>
      <c r="S287" s="54"/>
      <c r="T287" s="53"/>
      <c r="U287" s="53"/>
    </row>
    <row r="288" spans="1:21" s="51" customFormat="1" x14ac:dyDescent="0.2">
      <c r="A288" s="19"/>
      <c r="C288" s="19"/>
      <c r="D288" s="19"/>
      <c r="E288" s="19"/>
      <c r="F288" s="19"/>
      <c r="G288" s="19"/>
      <c r="H288" s="19"/>
      <c r="I288" s="52"/>
      <c r="L288" s="95"/>
      <c r="M288" s="53"/>
      <c r="N288" s="54"/>
      <c r="O288" s="95"/>
      <c r="P288" s="53"/>
      <c r="Q288" s="53"/>
      <c r="R288" s="95"/>
      <c r="S288" s="54"/>
      <c r="T288" s="53"/>
      <c r="U288" s="53"/>
    </row>
    <row r="289" spans="1:21" s="51" customFormat="1" x14ac:dyDescent="0.2">
      <c r="A289" s="19"/>
      <c r="C289" s="19"/>
      <c r="D289" s="19"/>
      <c r="E289" s="19"/>
      <c r="F289" s="19"/>
      <c r="G289" s="19"/>
      <c r="H289" s="19"/>
      <c r="I289" s="52"/>
      <c r="L289" s="95"/>
      <c r="M289" s="53"/>
      <c r="N289" s="54"/>
      <c r="O289" s="95"/>
      <c r="P289" s="53"/>
      <c r="Q289" s="53"/>
      <c r="R289" s="95"/>
      <c r="S289" s="54"/>
      <c r="T289" s="53"/>
      <c r="U289" s="53"/>
    </row>
    <row r="290" spans="1:21" s="51" customFormat="1" x14ac:dyDescent="0.2">
      <c r="A290" s="19"/>
      <c r="C290" s="19"/>
      <c r="D290" s="19"/>
      <c r="E290" s="19"/>
      <c r="F290" s="19"/>
      <c r="G290" s="19"/>
      <c r="H290" s="19"/>
      <c r="I290" s="52"/>
      <c r="L290" s="95"/>
      <c r="M290" s="53"/>
      <c r="N290" s="54"/>
      <c r="O290" s="95"/>
      <c r="P290" s="53"/>
      <c r="Q290" s="53"/>
      <c r="R290" s="95"/>
      <c r="S290" s="54"/>
      <c r="T290" s="53"/>
      <c r="U290" s="53"/>
    </row>
    <row r="291" spans="1:21" s="51" customFormat="1" x14ac:dyDescent="0.2">
      <c r="A291" s="19"/>
      <c r="C291" s="19"/>
      <c r="D291" s="19"/>
      <c r="E291" s="19"/>
      <c r="F291" s="19"/>
      <c r="G291" s="19"/>
      <c r="H291" s="19"/>
      <c r="I291" s="52"/>
      <c r="L291" s="95"/>
      <c r="M291" s="53"/>
      <c r="N291" s="54"/>
      <c r="O291" s="95"/>
      <c r="P291" s="53"/>
      <c r="Q291" s="53"/>
      <c r="R291" s="95"/>
      <c r="S291" s="54"/>
      <c r="T291" s="53"/>
      <c r="U291" s="53"/>
    </row>
    <row r="292" spans="1:21" s="51" customFormat="1" x14ac:dyDescent="0.2">
      <c r="A292" s="19"/>
      <c r="C292" s="19"/>
      <c r="D292" s="19"/>
      <c r="E292" s="19"/>
      <c r="F292" s="19"/>
      <c r="G292" s="19"/>
      <c r="H292" s="19"/>
      <c r="I292" s="52"/>
      <c r="L292" s="95"/>
      <c r="M292" s="53"/>
      <c r="N292" s="54"/>
      <c r="O292" s="95"/>
      <c r="P292" s="53"/>
      <c r="Q292" s="53"/>
      <c r="R292" s="95"/>
      <c r="S292" s="54"/>
      <c r="T292" s="53"/>
      <c r="U292" s="53"/>
    </row>
    <row r="293" spans="1:21" s="51" customFormat="1" x14ac:dyDescent="0.2">
      <c r="A293" s="19"/>
      <c r="C293" s="19"/>
      <c r="D293" s="19"/>
      <c r="E293" s="19"/>
      <c r="F293" s="19"/>
      <c r="G293" s="19"/>
      <c r="H293" s="19"/>
      <c r="I293" s="52"/>
      <c r="L293" s="95"/>
      <c r="M293" s="53"/>
      <c r="N293" s="54"/>
      <c r="O293" s="95"/>
      <c r="P293" s="53"/>
      <c r="Q293" s="53"/>
      <c r="R293" s="95"/>
      <c r="S293" s="54"/>
      <c r="T293" s="53"/>
      <c r="U293" s="53"/>
    </row>
    <row r="294" spans="1:21" s="51" customFormat="1" x14ac:dyDescent="0.2">
      <c r="A294" s="19"/>
      <c r="C294" s="19"/>
      <c r="D294" s="19"/>
      <c r="E294" s="19"/>
      <c r="F294" s="19"/>
      <c r="G294" s="19"/>
      <c r="H294" s="19"/>
      <c r="I294" s="52"/>
      <c r="L294" s="95"/>
      <c r="M294" s="53"/>
      <c r="N294" s="54"/>
      <c r="O294" s="95"/>
      <c r="P294" s="53"/>
      <c r="Q294" s="53"/>
      <c r="R294" s="95"/>
      <c r="S294" s="54"/>
      <c r="T294" s="53"/>
      <c r="U294" s="53"/>
    </row>
    <row r="295" spans="1:21" s="51" customFormat="1" x14ac:dyDescent="0.2">
      <c r="A295" s="19"/>
      <c r="C295" s="19"/>
      <c r="D295" s="19"/>
      <c r="E295" s="19"/>
      <c r="F295" s="19"/>
      <c r="G295" s="19"/>
      <c r="H295" s="19"/>
      <c r="I295" s="52"/>
      <c r="L295" s="95"/>
      <c r="M295" s="53"/>
      <c r="N295" s="54"/>
      <c r="O295" s="95"/>
      <c r="P295" s="53"/>
      <c r="Q295" s="53"/>
      <c r="R295" s="95"/>
      <c r="S295" s="54"/>
      <c r="T295" s="53"/>
      <c r="U295" s="53"/>
    </row>
    <row r="296" spans="1:21" s="51" customFormat="1" x14ac:dyDescent="0.2">
      <c r="A296" s="19"/>
      <c r="C296" s="19"/>
      <c r="D296" s="19"/>
      <c r="E296" s="19"/>
      <c r="F296" s="19"/>
      <c r="G296" s="19"/>
      <c r="H296" s="19"/>
      <c r="I296" s="52"/>
      <c r="L296" s="95"/>
      <c r="M296" s="53"/>
      <c r="N296" s="54"/>
      <c r="O296" s="95"/>
      <c r="P296" s="53"/>
      <c r="Q296" s="53"/>
      <c r="R296" s="95"/>
      <c r="S296" s="54"/>
      <c r="T296" s="53"/>
      <c r="U296" s="53"/>
    </row>
    <row r="297" spans="1:21" s="51" customFormat="1" x14ac:dyDescent="0.2">
      <c r="A297" s="19"/>
      <c r="C297" s="19"/>
      <c r="D297" s="19"/>
      <c r="E297" s="19"/>
      <c r="F297" s="19"/>
      <c r="G297" s="19"/>
      <c r="H297" s="19"/>
      <c r="I297" s="52"/>
      <c r="L297" s="95"/>
      <c r="M297" s="53"/>
      <c r="N297" s="54"/>
      <c r="O297" s="95"/>
      <c r="P297" s="53"/>
      <c r="Q297" s="53"/>
      <c r="R297" s="95"/>
      <c r="S297" s="54"/>
      <c r="T297" s="53"/>
      <c r="U297" s="53"/>
    </row>
    <row r="298" spans="1:21" s="51" customFormat="1" x14ac:dyDescent="0.2">
      <c r="A298" s="19"/>
      <c r="C298" s="19"/>
      <c r="D298" s="19"/>
      <c r="E298" s="19"/>
      <c r="F298" s="19"/>
      <c r="G298" s="19"/>
      <c r="H298" s="19"/>
      <c r="I298" s="52"/>
      <c r="L298" s="95"/>
      <c r="M298" s="53"/>
      <c r="N298" s="54"/>
      <c r="O298" s="95"/>
      <c r="P298" s="53"/>
      <c r="Q298" s="53"/>
      <c r="R298" s="95"/>
      <c r="S298" s="54"/>
      <c r="T298" s="53"/>
      <c r="U298" s="53"/>
    </row>
    <row r="299" spans="1:21" s="51" customFormat="1" x14ac:dyDescent="0.2">
      <c r="A299" s="19"/>
      <c r="C299" s="19"/>
      <c r="D299" s="19"/>
      <c r="E299" s="19"/>
      <c r="F299" s="19"/>
      <c r="G299" s="19"/>
      <c r="H299" s="19"/>
      <c r="I299" s="52"/>
      <c r="L299" s="95"/>
      <c r="M299" s="53"/>
      <c r="N299" s="54"/>
      <c r="O299" s="95"/>
      <c r="P299" s="53"/>
      <c r="Q299" s="53"/>
      <c r="R299" s="95"/>
      <c r="S299" s="54"/>
      <c r="T299" s="53"/>
      <c r="U299" s="53"/>
    </row>
    <row r="300" spans="1:21" s="51" customFormat="1" x14ac:dyDescent="0.2">
      <c r="A300" s="19"/>
      <c r="C300" s="19"/>
      <c r="D300" s="19"/>
      <c r="E300" s="19"/>
      <c r="F300" s="19"/>
      <c r="G300" s="19"/>
      <c r="H300" s="19"/>
      <c r="I300" s="52"/>
      <c r="L300" s="95"/>
      <c r="M300" s="53"/>
      <c r="N300" s="54"/>
      <c r="O300" s="95"/>
      <c r="P300" s="53"/>
      <c r="Q300" s="53"/>
      <c r="R300" s="95"/>
      <c r="S300" s="54"/>
      <c r="T300" s="53"/>
      <c r="U300" s="53"/>
    </row>
    <row r="301" spans="1:21" s="51" customFormat="1" x14ac:dyDescent="0.2">
      <c r="A301" s="19"/>
      <c r="C301" s="19"/>
      <c r="D301" s="19"/>
      <c r="E301" s="19"/>
      <c r="F301" s="19"/>
      <c r="G301" s="19"/>
      <c r="H301" s="19"/>
      <c r="I301" s="52"/>
      <c r="L301" s="95"/>
      <c r="M301" s="53"/>
      <c r="N301" s="54"/>
      <c r="O301" s="95"/>
      <c r="P301" s="53"/>
      <c r="Q301" s="53"/>
      <c r="R301" s="95"/>
      <c r="S301" s="54"/>
      <c r="T301" s="53"/>
      <c r="U301" s="53"/>
    </row>
    <row r="302" spans="1:21" s="51" customFormat="1" x14ac:dyDescent="0.2">
      <c r="A302" s="19"/>
      <c r="C302" s="19"/>
      <c r="D302" s="19"/>
      <c r="E302" s="19"/>
      <c r="F302" s="19"/>
      <c r="G302" s="19"/>
      <c r="H302" s="19"/>
      <c r="I302" s="52"/>
      <c r="L302" s="95"/>
      <c r="M302" s="53"/>
      <c r="N302" s="54"/>
      <c r="O302" s="95"/>
      <c r="P302" s="53"/>
      <c r="Q302" s="53"/>
      <c r="R302" s="95"/>
      <c r="S302" s="54"/>
      <c r="T302" s="53"/>
      <c r="U302" s="53"/>
    </row>
    <row r="303" spans="1:21" s="51" customFormat="1" x14ac:dyDescent="0.2">
      <c r="A303" s="19"/>
      <c r="C303" s="19"/>
      <c r="D303" s="19"/>
      <c r="E303" s="19"/>
      <c r="F303" s="19"/>
      <c r="G303" s="19"/>
      <c r="H303" s="19"/>
      <c r="I303" s="52"/>
      <c r="L303" s="95"/>
      <c r="M303" s="53"/>
      <c r="N303" s="54"/>
      <c r="O303" s="95"/>
      <c r="P303" s="53"/>
      <c r="Q303" s="53"/>
      <c r="R303" s="95"/>
      <c r="S303" s="54"/>
      <c r="T303" s="53"/>
      <c r="U303" s="53"/>
    </row>
    <row r="304" spans="1:21" s="51" customFormat="1" x14ac:dyDescent="0.2">
      <c r="A304" s="19"/>
      <c r="C304" s="19"/>
      <c r="D304" s="19"/>
      <c r="E304" s="19"/>
      <c r="F304" s="19"/>
      <c r="G304" s="19"/>
      <c r="H304" s="19"/>
      <c r="I304" s="52"/>
      <c r="L304" s="95"/>
      <c r="M304" s="53"/>
      <c r="N304" s="54"/>
      <c r="O304" s="95"/>
      <c r="P304" s="53"/>
      <c r="Q304" s="53"/>
      <c r="R304" s="95"/>
      <c r="S304" s="54"/>
      <c r="T304" s="53"/>
      <c r="U304" s="53"/>
    </row>
    <row r="305" spans="1:21" s="51" customFormat="1" x14ac:dyDescent="0.2">
      <c r="A305" s="19"/>
      <c r="C305" s="19"/>
      <c r="D305" s="19"/>
      <c r="E305" s="19"/>
      <c r="F305" s="19"/>
      <c r="G305" s="19"/>
      <c r="H305" s="19"/>
      <c r="I305" s="52"/>
      <c r="L305" s="95"/>
      <c r="M305" s="53"/>
      <c r="N305" s="54"/>
      <c r="O305" s="95"/>
      <c r="P305" s="53"/>
      <c r="Q305" s="53"/>
      <c r="R305" s="95"/>
      <c r="S305" s="54"/>
      <c r="T305" s="53"/>
      <c r="U305" s="53"/>
    </row>
    <row r="306" spans="1:21" s="51" customFormat="1" x14ac:dyDescent="0.2">
      <c r="A306" s="19"/>
      <c r="C306" s="19"/>
      <c r="D306" s="19"/>
      <c r="E306" s="19"/>
      <c r="F306" s="19"/>
      <c r="G306" s="19"/>
      <c r="H306" s="19"/>
      <c r="I306" s="52"/>
      <c r="L306" s="95"/>
      <c r="M306" s="53"/>
      <c r="N306" s="54"/>
      <c r="O306" s="95"/>
      <c r="P306" s="53"/>
      <c r="Q306" s="53"/>
      <c r="R306" s="95"/>
      <c r="S306" s="54"/>
      <c r="T306" s="53"/>
      <c r="U306" s="53"/>
    </row>
    <row r="307" spans="1:21" s="51" customFormat="1" x14ac:dyDescent="0.2">
      <c r="A307" s="19"/>
      <c r="C307" s="19"/>
      <c r="D307" s="19"/>
      <c r="E307" s="19"/>
      <c r="F307" s="19"/>
      <c r="G307" s="19"/>
      <c r="H307" s="19"/>
      <c r="I307" s="52"/>
      <c r="L307" s="95"/>
      <c r="M307" s="53"/>
      <c r="N307" s="54"/>
      <c r="O307" s="95"/>
      <c r="P307" s="53"/>
      <c r="Q307" s="53"/>
      <c r="R307" s="95"/>
      <c r="S307" s="54"/>
      <c r="T307" s="53"/>
      <c r="U307" s="53"/>
    </row>
    <row r="308" spans="1:21" s="51" customFormat="1" x14ac:dyDescent="0.2">
      <c r="A308" s="19"/>
      <c r="C308" s="19"/>
      <c r="D308" s="19"/>
      <c r="E308" s="19"/>
      <c r="F308" s="19"/>
      <c r="G308" s="19"/>
      <c r="H308" s="19"/>
      <c r="I308" s="52"/>
      <c r="L308" s="95"/>
      <c r="M308" s="53"/>
      <c r="N308" s="54"/>
      <c r="O308" s="95"/>
      <c r="P308" s="53"/>
      <c r="Q308" s="53"/>
      <c r="R308" s="95"/>
      <c r="S308" s="54"/>
      <c r="T308" s="53"/>
      <c r="U308" s="53"/>
    </row>
    <row r="309" spans="1:21" s="51" customFormat="1" x14ac:dyDescent="0.2">
      <c r="A309" s="19"/>
      <c r="C309" s="19"/>
      <c r="D309" s="19"/>
      <c r="E309" s="19"/>
      <c r="F309" s="19"/>
      <c r="G309" s="19"/>
      <c r="H309" s="19"/>
      <c r="I309" s="52"/>
      <c r="L309" s="95"/>
      <c r="M309" s="53"/>
      <c r="N309" s="54"/>
      <c r="O309" s="95"/>
      <c r="P309" s="53"/>
      <c r="Q309" s="53"/>
      <c r="R309" s="95"/>
      <c r="S309" s="54"/>
      <c r="T309" s="53"/>
      <c r="U309" s="53"/>
    </row>
    <row r="310" spans="1:21" s="51" customFormat="1" x14ac:dyDescent="0.2">
      <c r="A310" s="19"/>
      <c r="C310" s="19"/>
      <c r="D310" s="19"/>
      <c r="E310" s="19"/>
      <c r="F310" s="19"/>
      <c r="G310" s="19"/>
      <c r="H310" s="19"/>
      <c r="I310" s="52"/>
      <c r="L310" s="95"/>
      <c r="M310" s="53"/>
      <c r="N310" s="54"/>
      <c r="O310" s="95"/>
      <c r="P310" s="53"/>
      <c r="Q310" s="53"/>
      <c r="R310" s="95"/>
      <c r="S310" s="54"/>
      <c r="T310" s="53"/>
      <c r="U310" s="53"/>
    </row>
    <row r="311" spans="1:21" s="51" customFormat="1" x14ac:dyDescent="0.2">
      <c r="A311" s="19"/>
      <c r="C311" s="19"/>
      <c r="D311" s="19"/>
      <c r="E311" s="19"/>
      <c r="F311" s="19"/>
      <c r="G311" s="19"/>
      <c r="H311" s="19"/>
      <c r="I311" s="52"/>
      <c r="L311" s="95"/>
      <c r="M311" s="53"/>
      <c r="N311" s="54"/>
      <c r="O311" s="95"/>
      <c r="P311" s="53"/>
      <c r="Q311" s="53"/>
      <c r="R311" s="95"/>
      <c r="S311" s="54"/>
      <c r="T311" s="53"/>
      <c r="U311" s="53"/>
    </row>
    <row r="312" spans="1:21" s="51" customFormat="1" x14ac:dyDescent="0.2">
      <c r="A312" s="19"/>
      <c r="C312" s="19"/>
      <c r="D312" s="19"/>
      <c r="E312" s="19"/>
      <c r="F312" s="19"/>
      <c r="G312" s="19"/>
      <c r="H312" s="19"/>
      <c r="I312" s="52"/>
      <c r="L312" s="95"/>
      <c r="M312" s="53"/>
      <c r="N312" s="54"/>
      <c r="O312" s="95"/>
      <c r="P312" s="53"/>
      <c r="Q312" s="53"/>
      <c r="R312" s="95"/>
      <c r="S312" s="54"/>
      <c r="T312" s="53"/>
      <c r="U312" s="53"/>
    </row>
    <row r="313" spans="1:21" s="51" customFormat="1" x14ac:dyDescent="0.2">
      <c r="A313" s="19"/>
      <c r="C313" s="19"/>
      <c r="D313" s="19"/>
      <c r="E313" s="19"/>
      <c r="F313" s="19"/>
      <c r="G313" s="19"/>
      <c r="H313" s="19"/>
      <c r="I313" s="52"/>
      <c r="L313" s="95"/>
      <c r="M313" s="53"/>
      <c r="N313" s="54"/>
      <c r="O313" s="95"/>
      <c r="P313" s="53"/>
      <c r="Q313" s="53"/>
      <c r="R313" s="95"/>
      <c r="S313" s="54"/>
      <c r="T313" s="53"/>
      <c r="U313" s="53"/>
    </row>
    <row r="314" spans="1:21" s="51" customFormat="1" x14ac:dyDescent="0.2">
      <c r="A314" s="19"/>
      <c r="C314" s="19"/>
      <c r="D314" s="19"/>
      <c r="E314" s="19"/>
      <c r="F314" s="19"/>
      <c r="G314" s="19"/>
      <c r="H314" s="19"/>
      <c r="I314" s="52"/>
      <c r="L314" s="95"/>
      <c r="M314" s="53"/>
      <c r="N314" s="54"/>
      <c r="O314" s="95"/>
      <c r="P314" s="53"/>
      <c r="Q314" s="53"/>
      <c r="R314" s="95"/>
      <c r="S314" s="54"/>
      <c r="T314" s="53"/>
      <c r="U314" s="53"/>
    </row>
    <row r="315" spans="1:21" s="51" customFormat="1" x14ac:dyDescent="0.2">
      <c r="A315" s="19"/>
      <c r="C315" s="19"/>
      <c r="D315" s="19"/>
      <c r="E315" s="19"/>
      <c r="F315" s="19"/>
      <c r="G315" s="19"/>
      <c r="H315" s="19"/>
      <c r="I315" s="52"/>
      <c r="L315" s="95"/>
      <c r="M315" s="53"/>
      <c r="N315" s="54"/>
      <c r="O315" s="95"/>
      <c r="P315" s="53"/>
      <c r="Q315" s="53"/>
      <c r="R315" s="95"/>
      <c r="S315" s="54"/>
      <c r="T315" s="53"/>
      <c r="U315" s="53"/>
    </row>
    <row r="316" spans="1:21" s="51" customFormat="1" x14ac:dyDescent="0.2">
      <c r="A316" s="19"/>
      <c r="C316" s="19"/>
      <c r="D316" s="19"/>
      <c r="E316" s="19"/>
      <c r="F316" s="19"/>
      <c r="G316" s="19"/>
      <c r="H316" s="19"/>
      <c r="I316" s="52"/>
      <c r="L316" s="95"/>
      <c r="M316" s="53"/>
      <c r="N316" s="54"/>
      <c r="O316" s="95"/>
      <c r="P316" s="53"/>
      <c r="Q316" s="53"/>
      <c r="R316" s="95"/>
      <c r="S316" s="54"/>
      <c r="T316" s="53"/>
      <c r="U316" s="53"/>
    </row>
    <row r="317" spans="1:21" s="51" customFormat="1" x14ac:dyDescent="0.2">
      <c r="A317" s="19"/>
      <c r="C317" s="19"/>
      <c r="D317" s="19"/>
      <c r="E317" s="19"/>
      <c r="F317" s="19"/>
      <c r="G317" s="19"/>
      <c r="H317" s="19"/>
      <c r="I317" s="52"/>
      <c r="L317" s="95"/>
      <c r="M317" s="53"/>
      <c r="N317" s="54"/>
      <c r="O317" s="95"/>
      <c r="P317" s="53"/>
      <c r="Q317" s="53"/>
      <c r="R317" s="95"/>
      <c r="S317" s="54"/>
      <c r="T317" s="53"/>
      <c r="U317" s="53"/>
    </row>
    <row r="318" spans="1:21" s="51" customFormat="1" x14ac:dyDescent="0.2">
      <c r="A318" s="19"/>
      <c r="C318" s="19"/>
      <c r="D318" s="19"/>
      <c r="E318" s="19"/>
      <c r="F318" s="19"/>
      <c r="G318" s="19"/>
      <c r="H318" s="19"/>
      <c r="I318" s="52"/>
      <c r="L318" s="95"/>
      <c r="M318" s="53"/>
      <c r="N318" s="54"/>
      <c r="O318" s="95"/>
      <c r="P318" s="53"/>
      <c r="Q318" s="53"/>
      <c r="R318" s="95"/>
      <c r="S318" s="54"/>
      <c r="T318" s="53"/>
      <c r="U318" s="53"/>
    </row>
    <row r="319" spans="1:21" s="51" customFormat="1" x14ac:dyDescent="0.2">
      <c r="A319" s="19"/>
      <c r="C319" s="19"/>
      <c r="D319" s="19"/>
      <c r="E319" s="19"/>
      <c r="F319" s="19"/>
      <c r="G319" s="19"/>
      <c r="H319" s="19"/>
      <c r="I319" s="52"/>
      <c r="L319" s="95"/>
      <c r="M319" s="53"/>
      <c r="N319" s="54"/>
      <c r="O319" s="95"/>
      <c r="P319" s="53"/>
      <c r="Q319" s="53"/>
      <c r="R319" s="95"/>
      <c r="S319" s="54"/>
      <c r="T319" s="53"/>
      <c r="U319" s="53"/>
    </row>
    <row r="320" spans="1:21" s="51" customFormat="1" x14ac:dyDescent="0.2">
      <c r="A320" s="19"/>
      <c r="C320" s="19"/>
      <c r="D320" s="19"/>
      <c r="E320" s="19"/>
      <c r="F320" s="19"/>
      <c r="G320" s="19"/>
      <c r="H320" s="19"/>
      <c r="I320" s="52"/>
      <c r="L320" s="95"/>
      <c r="M320" s="53"/>
      <c r="N320" s="54"/>
      <c r="O320" s="95"/>
      <c r="P320" s="53"/>
      <c r="Q320" s="53"/>
      <c r="R320" s="95"/>
      <c r="S320" s="54"/>
      <c r="T320" s="53"/>
      <c r="U320" s="53"/>
    </row>
    <row r="321" spans="1:21" s="51" customFormat="1" x14ac:dyDescent="0.2">
      <c r="A321" s="19"/>
      <c r="C321" s="19"/>
      <c r="D321" s="19"/>
      <c r="E321" s="19"/>
      <c r="F321" s="19"/>
      <c r="G321" s="19"/>
      <c r="H321" s="19"/>
      <c r="I321" s="52"/>
      <c r="L321" s="95"/>
      <c r="M321" s="53"/>
      <c r="N321" s="54"/>
      <c r="O321" s="95"/>
      <c r="P321" s="53"/>
      <c r="Q321" s="53"/>
      <c r="R321" s="95"/>
      <c r="S321" s="54"/>
      <c r="T321" s="53"/>
      <c r="U321" s="53"/>
    </row>
    <row r="322" spans="1:21" s="51" customFormat="1" x14ac:dyDescent="0.2">
      <c r="A322" s="19"/>
      <c r="C322" s="19"/>
      <c r="D322" s="19"/>
      <c r="E322" s="19"/>
      <c r="F322" s="19"/>
      <c r="G322" s="19"/>
      <c r="H322" s="19"/>
      <c r="I322" s="52"/>
      <c r="L322" s="95"/>
      <c r="M322" s="53"/>
      <c r="N322" s="54"/>
      <c r="O322" s="95"/>
      <c r="P322" s="53"/>
      <c r="Q322" s="53"/>
      <c r="R322" s="95"/>
      <c r="S322" s="54"/>
      <c r="T322" s="53"/>
      <c r="U322" s="53"/>
    </row>
    <row r="323" spans="1:21" s="51" customFormat="1" x14ac:dyDescent="0.2">
      <c r="A323" s="19"/>
      <c r="C323" s="19"/>
      <c r="D323" s="19"/>
      <c r="E323" s="19"/>
      <c r="F323" s="19"/>
      <c r="G323" s="19"/>
      <c r="H323" s="19"/>
      <c r="I323" s="52"/>
      <c r="L323" s="95"/>
      <c r="M323" s="53"/>
      <c r="N323" s="54"/>
      <c r="O323" s="95"/>
      <c r="P323" s="53"/>
      <c r="Q323" s="53"/>
      <c r="R323" s="95"/>
      <c r="S323" s="54"/>
      <c r="T323" s="53"/>
      <c r="U323" s="53"/>
    </row>
    <row r="324" spans="1:21" s="51" customFormat="1" x14ac:dyDescent="0.2">
      <c r="A324" s="19"/>
      <c r="C324" s="19"/>
      <c r="D324" s="19"/>
      <c r="E324" s="19"/>
      <c r="F324" s="19"/>
      <c r="G324" s="19"/>
      <c r="H324" s="19"/>
      <c r="I324" s="52"/>
      <c r="L324" s="95"/>
      <c r="M324" s="53"/>
      <c r="N324" s="54"/>
      <c r="O324" s="95"/>
      <c r="P324" s="53"/>
      <c r="Q324" s="53"/>
      <c r="R324" s="95"/>
      <c r="S324" s="54"/>
      <c r="T324" s="53"/>
      <c r="U324" s="53"/>
    </row>
    <row r="325" spans="1:21" s="51" customFormat="1" x14ac:dyDescent="0.2">
      <c r="A325" s="19"/>
      <c r="C325" s="19"/>
      <c r="D325" s="19"/>
      <c r="E325" s="19"/>
      <c r="F325" s="19"/>
      <c r="G325" s="19"/>
      <c r="H325" s="19"/>
      <c r="I325" s="52"/>
      <c r="L325" s="95"/>
      <c r="M325" s="53"/>
      <c r="N325" s="54"/>
      <c r="O325" s="95"/>
      <c r="P325" s="53"/>
      <c r="Q325" s="53"/>
      <c r="R325" s="95"/>
      <c r="S325" s="54"/>
      <c r="T325" s="53"/>
      <c r="U325" s="53"/>
    </row>
    <row r="326" spans="1:21" s="51" customFormat="1" x14ac:dyDescent="0.2">
      <c r="A326" s="19"/>
      <c r="C326" s="19"/>
      <c r="D326" s="19"/>
      <c r="E326" s="19"/>
      <c r="F326" s="19"/>
      <c r="G326" s="19"/>
      <c r="H326" s="19"/>
      <c r="I326" s="52"/>
      <c r="L326" s="95"/>
      <c r="M326" s="53"/>
      <c r="N326" s="54"/>
      <c r="O326" s="95"/>
      <c r="P326" s="53"/>
      <c r="Q326" s="53"/>
      <c r="R326" s="95"/>
      <c r="S326" s="54"/>
      <c r="T326" s="53"/>
      <c r="U326" s="53"/>
    </row>
    <row r="327" spans="1:21" s="51" customFormat="1" x14ac:dyDescent="0.2">
      <c r="A327" s="19"/>
      <c r="C327" s="19"/>
      <c r="D327" s="19"/>
      <c r="E327" s="19"/>
      <c r="F327" s="19"/>
      <c r="G327" s="19"/>
      <c r="H327" s="19"/>
      <c r="I327" s="52"/>
      <c r="L327" s="95"/>
      <c r="M327" s="53"/>
      <c r="N327" s="54"/>
      <c r="O327" s="95"/>
      <c r="P327" s="53"/>
      <c r="Q327" s="53"/>
      <c r="R327" s="95"/>
      <c r="S327" s="54"/>
      <c r="T327" s="53"/>
      <c r="U327" s="53"/>
    </row>
    <row r="328" spans="1:21" s="51" customFormat="1" x14ac:dyDescent="0.2">
      <c r="A328" s="19"/>
      <c r="C328" s="19"/>
      <c r="D328" s="19"/>
      <c r="E328" s="19"/>
      <c r="F328" s="19"/>
      <c r="G328" s="19"/>
      <c r="H328" s="19"/>
      <c r="I328" s="52"/>
      <c r="L328" s="95"/>
      <c r="M328" s="53"/>
      <c r="N328" s="54"/>
      <c r="O328" s="95"/>
      <c r="P328" s="53"/>
      <c r="Q328" s="53"/>
      <c r="R328" s="95"/>
      <c r="S328" s="54"/>
      <c r="T328" s="53"/>
      <c r="U328" s="53"/>
    </row>
    <row r="329" spans="1:21" s="51" customFormat="1" x14ac:dyDescent="0.2">
      <c r="A329" s="19"/>
      <c r="C329" s="19"/>
      <c r="D329" s="19"/>
      <c r="E329" s="19"/>
      <c r="F329" s="19"/>
      <c r="G329" s="19"/>
      <c r="H329" s="19"/>
      <c r="I329" s="52"/>
      <c r="L329" s="95"/>
      <c r="M329" s="53"/>
      <c r="N329" s="54"/>
      <c r="O329" s="95"/>
      <c r="P329" s="53"/>
      <c r="Q329" s="53"/>
      <c r="R329" s="95"/>
      <c r="S329" s="54"/>
      <c r="T329" s="53"/>
      <c r="U329" s="53"/>
    </row>
    <row r="330" spans="1:21" s="51" customFormat="1" x14ac:dyDescent="0.2">
      <c r="A330" s="19"/>
      <c r="C330" s="19"/>
      <c r="D330" s="19"/>
      <c r="E330" s="19"/>
      <c r="F330" s="19"/>
      <c r="G330" s="19"/>
      <c r="H330" s="19"/>
      <c r="I330" s="52"/>
      <c r="L330" s="95"/>
      <c r="M330" s="53"/>
      <c r="N330" s="54"/>
      <c r="O330" s="95"/>
      <c r="P330" s="53"/>
      <c r="Q330" s="53"/>
      <c r="R330" s="95"/>
      <c r="S330" s="54"/>
      <c r="T330" s="53"/>
      <c r="U330" s="53"/>
    </row>
    <row r="331" spans="1:21" s="51" customFormat="1" x14ac:dyDescent="0.2">
      <c r="A331" s="19"/>
      <c r="C331" s="19"/>
      <c r="D331" s="19"/>
      <c r="E331" s="19"/>
      <c r="F331" s="19"/>
      <c r="G331" s="19"/>
      <c r="H331" s="19"/>
      <c r="I331" s="52"/>
      <c r="L331" s="95"/>
      <c r="M331" s="53"/>
      <c r="N331" s="54"/>
      <c r="O331" s="95"/>
      <c r="P331" s="53"/>
      <c r="Q331" s="53"/>
      <c r="R331" s="95"/>
      <c r="S331" s="54"/>
      <c r="T331" s="53"/>
      <c r="U331" s="53"/>
    </row>
    <row r="332" spans="1:21" s="51" customFormat="1" x14ac:dyDescent="0.2">
      <c r="A332" s="19"/>
      <c r="C332" s="19"/>
      <c r="D332" s="19"/>
      <c r="E332" s="19"/>
      <c r="F332" s="19"/>
      <c r="G332" s="19"/>
      <c r="H332" s="19"/>
      <c r="I332" s="52"/>
      <c r="L332" s="95"/>
      <c r="M332" s="53"/>
      <c r="N332" s="54"/>
      <c r="O332" s="95"/>
      <c r="P332" s="53"/>
      <c r="Q332" s="53"/>
      <c r="R332" s="95"/>
      <c r="S332" s="54"/>
      <c r="T332" s="53"/>
      <c r="U332" s="53"/>
    </row>
    <row r="333" spans="1:21" s="51" customFormat="1" x14ac:dyDescent="0.2">
      <c r="A333" s="19"/>
      <c r="C333" s="19"/>
      <c r="D333" s="19"/>
      <c r="E333" s="19"/>
      <c r="F333" s="19"/>
      <c r="G333" s="19"/>
      <c r="H333" s="19"/>
      <c r="I333" s="52"/>
      <c r="L333" s="95"/>
      <c r="M333" s="53"/>
      <c r="N333" s="54"/>
      <c r="O333" s="95"/>
      <c r="P333" s="53"/>
      <c r="Q333" s="53"/>
      <c r="R333" s="95"/>
      <c r="S333" s="54"/>
      <c r="T333" s="53"/>
      <c r="U333" s="53"/>
    </row>
    <row r="334" spans="1:21" s="51" customFormat="1" x14ac:dyDescent="0.2">
      <c r="A334" s="19"/>
      <c r="C334" s="19"/>
      <c r="D334" s="19"/>
      <c r="E334" s="19"/>
      <c r="F334" s="19"/>
      <c r="G334" s="19"/>
      <c r="H334" s="19"/>
      <c r="I334" s="52"/>
      <c r="L334" s="95"/>
      <c r="M334" s="53"/>
      <c r="N334" s="54"/>
      <c r="O334" s="95"/>
      <c r="P334" s="53"/>
      <c r="Q334" s="53"/>
      <c r="R334" s="95"/>
      <c r="S334" s="54"/>
      <c r="T334" s="53"/>
      <c r="U334" s="53"/>
    </row>
    <row r="335" spans="1:21" s="51" customFormat="1" x14ac:dyDescent="0.2">
      <c r="A335" s="19"/>
      <c r="C335" s="19"/>
      <c r="D335" s="19"/>
      <c r="E335" s="19"/>
      <c r="F335" s="19"/>
      <c r="G335" s="19"/>
      <c r="H335" s="19"/>
      <c r="I335" s="52"/>
      <c r="L335" s="95"/>
      <c r="M335" s="53"/>
      <c r="N335" s="54"/>
      <c r="O335" s="95"/>
      <c r="P335" s="53"/>
      <c r="Q335" s="53"/>
      <c r="R335" s="95"/>
      <c r="S335" s="54"/>
      <c r="T335" s="53"/>
      <c r="U335" s="53"/>
    </row>
    <row r="336" spans="1:21" s="51" customFormat="1" x14ac:dyDescent="0.2">
      <c r="A336" s="19"/>
      <c r="C336" s="19"/>
      <c r="D336" s="19"/>
      <c r="E336" s="19"/>
      <c r="F336" s="19"/>
      <c r="G336" s="19"/>
      <c r="H336" s="19"/>
      <c r="I336" s="52"/>
      <c r="L336" s="95"/>
      <c r="M336" s="53"/>
      <c r="N336" s="54"/>
      <c r="O336" s="95"/>
      <c r="P336" s="53"/>
      <c r="Q336" s="53"/>
      <c r="R336" s="95"/>
      <c r="S336" s="54"/>
      <c r="T336" s="53"/>
      <c r="U336" s="53"/>
    </row>
    <row r="337" spans="1:21" s="51" customFormat="1" x14ac:dyDescent="0.2">
      <c r="A337" s="19"/>
      <c r="C337" s="19"/>
      <c r="D337" s="19"/>
      <c r="E337" s="19"/>
      <c r="F337" s="19"/>
      <c r="G337" s="19"/>
      <c r="H337" s="19"/>
      <c r="I337" s="52"/>
      <c r="L337" s="95"/>
      <c r="M337" s="53"/>
      <c r="N337" s="54"/>
      <c r="O337" s="95"/>
      <c r="P337" s="53"/>
      <c r="Q337" s="53"/>
      <c r="R337" s="95"/>
      <c r="S337" s="54"/>
      <c r="T337" s="53"/>
      <c r="U337" s="53"/>
    </row>
    <row r="338" spans="1:21" s="51" customFormat="1" x14ac:dyDescent="0.2">
      <c r="A338" s="19"/>
      <c r="C338" s="19"/>
      <c r="D338" s="19"/>
      <c r="E338" s="19"/>
      <c r="F338" s="19"/>
      <c r="G338" s="19"/>
      <c r="H338" s="19"/>
      <c r="I338" s="52"/>
      <c r="L338" s="95"/>
      <c r="M338" s="53"/>
      <c r="N338" s="54"/>
      <c r="O338" s="95"/>
      <c r="P338" s="53"/>
      <c r="Q338" s="53"/>
      <c r="R338" s="95"/>
      <c r="S338" s="54"/>
      <c r="T338" s="53"/>
      <c r="U338" s="53"/>
    </row>
    <row r="339" spans="1:21" s="51" customFormat="1" x14ac:dyDescent="0.2">
      <c r="A339" s="19"/>
      <c r="C339" s="19"/>
      <c r="D339" s="19"/>
      <c r="E339" s="19"/>
      <c r="F339" s="19"/>
      <c r="G339" s="19"/>
      <c r="H339" s="19"/>
      <c r="I339" s="52"/>
      <c r="L339" s="95"/>
      <c r="M339" s="53"/>
      <c r="N339" s="54"/>
      <c r="O339" s="95"/>
      <c r="P339" s="53"/>
      <c r="Q339" s="53"/>
      <c r="R339" s="95"/>
      <c r="S339" s="54"/>
      <c r="T339" s="53"/>
      <c r="U339" s="53"/>
    </row>
    <row r="340" spans="1:21" s="51" customFormat="1" x14ac:dyDescent="0.2">
      <c r="A340" s="19"/>
      <c r="C340" s="19"/>
      <c r="D340" s="19"/>
      <c r="E340" s="19"/>
      <c r="F340" s="19"/>
      <c r="G340" s="19"/>
      <c r="H340" s="19"/>
      <c r="I340" s="52"/>
      <c r="L340" s="95"/>
      <c r="M340" s="53"/>
      <c r="N340" s="54"/>
      <c r="O340" s="95"/>
      <c r="P340" s="53"/>
      <c r="Q340" s="53"/>
      <c r="R340" s="95"/>
      <c r="S340" s="54"/>
      <c r="T340" s="53"/>
      <c r="U340" s="53"/>
    </row>
    <row r="341" spans="1:21" s="51" customFormat="1" x14ac:dyDescent="0.2">
      <c r="A341" s="19"/>
      <c r="C341" s="19"/>
      <c r="D341" s="19"/>
      <c r="E341" s="19"/>
      <c r="F341" s="19"/>
      <c r="G341" s="19"/>
      <c r="H341" s="19"/>
      <c r="I341" s="52"/>
      <c r="L341" s="95"/>
      <c r="M341" s="53"/>
      <c r="N341" s="54"/>
      <c r="O341" s="95"/>
      <c r="P341" s="53"/>
      <c r="Q341" s="53"/>
      <c r="R341" s="95"/>
      <c r="S341" s="54"/>
      <c r="T341" s="53"/>
      <c r="U341" s="53"/>
    </row>
    <row r="342" spans="1:21" s="51" customFormat="1" x14ac:dyDescent="0.2">
      <c r="A342" s="19"/>
      <c r="C342" s="19"/>
      <c r="D342" s="19"/>
      <c r="E342" s="19"/>
      <c r="F342" s="19"/>
      <c r="G342" s="19"/>
      <c r="H342" s="19"/>
      <c r="I342" s="52"/>
      <c r="L342" s="95"/>
      <c r="M342" s="53"/>
      <c r="N342" s="54"/>
      <c r="O342" s="95"/>
      <c r="P342" s="53"/>
      <c r="Q342" s="53"/>
      <c r="R342" s="95"/>
      <c r="S342" s="54"/>
      <c r="T342" s="53"/>
      <c r="U342" s="53"/>
    </row>
    <row r="343" spans="1:21" s="51" customFormat="1" x14ac:dyDescent="0.2">
      <c r="A343" s="19"/>
      <c r="C343" s="19"/>
      <c r="D343" s="19"/>
      <c r="E343" s="19"/>
      <c r="F343" s="19"/>
      <c r="G343" s="19"/>
      <c r="H343" s="19"/>
      <c r="I343" s="52"/>
      <c r="L343" s="95"/>
      <c r="M343" s="53"/>
      <c r="N343" s="54"/>
      <c r="O343" s="95"/>
      <c r="P343" s="53"/>
      <c r="Q343" s="53"/>
      <c r="R343" s="95"/>
      <c r="S343" s="54"/>
      <c r="T343" s="53"/>
      <c r="U343" s="53"/>
    </row>
    <row r="344" spans="1:21" s="51" customFormat="1" x14ac:dyDescent="0.2">
      <c r="A344" s="19"/>
      <c r="C344" s="19"/>
      <c r="D344" s="19"/>
      <c r="E344" s="19"/>
      <c r="F344" s="19"/>
      <c r="G344" s="19"/>
      <c r="H344" s="19"/>
      <c r="I344" s="52"/>
      <c r="L344" s="95"/>
      <c r="M344" s="53"/>
      <c r="N344" s="54"/>
      <c r="O344" s="95"/>
      <c r="P344" s="53"/>
      <c r="Q344" s="53"/>
      <c r="R344" s="95"/>
      <c r="S344" s="54"/>
      <c r="T344" s="53"/>
      <c r="U344" s="53"/>
    </row>
    <row r="345" spans="1:21" s="51" customFormat="1" x14ac:dyDescent="0.2">
      <c r="A345" s="19"/>
      <c r="C345" s="19"/>
      <c r="D345" s="19"/>
      <c r="E345" s="19"/>
      <c r="F345" s="19"/>
      <c r="G345" s="19"/>
      <c r="H345" s="19"/>
      <c r="I345" s="52"/>
      <c r="L345" s="95"/>
      <c r="M345" s="53"/>
      <c r="N345" s="54"/>
      <c r="O345" s="95"/>
      <c r="P345" s="53"/>
      <c r="Q345" s="53"/>
      <c r="R345" s="95"/>
      <c r="S345" s="54"/>
      <c r="T345" s="53"/>
      <c r="U345" s="53"/>
    </row>
    <row r="346" spans="1:21" s="51" customFormat="1" x14ac:dyDescent="0.2">
      <c r="A346" s="19"/>
      <c r="C346" s="19"/>
      <c r="D346" s="19"/>
      <c r="E346" s="19"/>
      <c r="F346" s="19"/>
      <c r="G346" s="19"/>
      <c r="H346" s="19"/>
      <c r="I346" s="52"/>
      <c r="L346" s="95"/>
      <c r="M346" s="53"/>
      <c r="N346" s="54"/>
      <c r="O346" s="95"/>
      <c r="P346" s="53"/>
      <c r="Q346" s="53"/>
      <c r="R346" s="95"/>
      <c r="S346" s="54"/>
      <c r="T346" s="53"/>
      <c r="U346" s="53"/>
    </row>
    <row r="347" spans="1:21" s="51" customFormat="1" x14ac:dyDescent="0.2">
      <c r="A347" s="19"/>
      <c r="C347" s="19"/>
      <c r="D347" s="19"/>
      <c r="E347" s="19"/>
      <c r="F347" s="19"/>
      <c r="G347" s="19"/>
      <c r="H347" s="19"/>
      <c r="I347" s="52"/>
      <c r="L347" s="95"/>
      <c r="M347" s="53"/>
      <c r="N347" s="54"/>
      <c r="O347" s="95"/>
      <c r="P347" s="53"/>
      <c r="Q347" s="53"/>
      <c r="R347" s="95"/>
      <c r="S347" s="54"/>
      <c r="T347" s="53"/>
      <c r="U347" s="53"/>
    </row>
    <row r="348" spans="1:21" s="51" customFormat="1" x14ac:dyDescent="0.2">
      <c r="A348" s="19"/>
      <c r="C348" s="19"/>
      <c r="D348" s="19"/>
      <c r="E348" s="19"/>
      <c r="F348" s="19"/>
      <c r="G348" s="19"/>
      <c r="H348" s="19"/>
      <c r="I348" s="52"/>
      <c r="L348" s="95"/>
      <c r="M348" s="53"/>
      <c r="N348" s="54"/>
      <c r="O348" s="95"/>
      <c r="P348" s="53"/>
      <c r="Q348" s="53"/>
      <c r="R348" s="95"/>
      <c r="S348" s="54"/>
      <c r="T348" s="53"/>
      <c r="U348" s="53"/>
    </row>
    <row r="349" spans="1:21" s="51" customFormat="1" x14ac:dyDescent="0.2">
      <c r="A349" s="19"/>
      <c r="C349" s="19"/>
      <c r="D349" s="19"/>
      <c r="E349" s="19"/>
      <c r="F349" s="19"/>
      <c r="G349" s="19"/>
      <c r="H349" s="19"/>
      <c r="I349" s="52"/>
      <c r="L349" s="95"/>
      <c r="M349" s="53"/>
      <c r="N349" s="54"/>
      <c r="O349" s="95"/>
      <c r="P349" s="53"/>
      <c r="Q349" s="53"/>
      <c r="R349" s="95"/>
      <c r="S349" s="54"/>
      <c r="T349" s="53"/>
      <c r="U349" s="53"/>
    </row>
    <row r="350" spans="1:21" s="51" customFormat="1" x14ac:dyDescent="0.2">
      <c r="A350" s="19"/>
      <c r="C350" s="19"/>
      <c r="D350" s="19"/>
      <c r="E350" s="19"/>
      <c r="F350" s="19"/>
      <c r="G350" s="19"/>
      <c r="H350" s="19"/>
      <c r="I350" s="52"/>
      <c r="L350" s="95"/>
      <c r="M350" s="53"/>
      <c r="N350" s="54"/>
      <c r="O350" s="95"/>
      <c r="P350" s="53"/>
      <c r="Q350" s="53"/>
      <c r="R350" s="95"/>
      <c r="S350" s="54"/>
      <c r="T350" s="53"/>
      <c r="U350" s="53"/>
    </row>
    <row r="351" spans="1:21" s="51" customFormat="1" x14ac:dyDescent="0.2">
      <c r="A351" s="19"/>
      <c r="C351" s="19"/>
      <c r="D351" s="19"/>
      <c r="E351" s="19"/>
      <c r="F351" s="19"/>
      <c r="G351" s="19"/>
      <c r="H351" s="19"/>
      <c r="I351" s="52"/>
      <c r="L351" s="95"/>
      <c r="M351" s="53"/>
      <c r="N351" s="54"/>
      <c r="O351" s="95"/>
      <c r="P351" s="53"/>
      <c r="Q351" s="53"/>
      <c r="R351" s="95"/>
      <c r="S351" s="54"/>
      <c r="T351" s="53"/>
      <c r="U351" s="53"/>
    </row>
    <row r="352" spans="1:21" s="51" customFormat="1" x14ac:dyDescent="0.2">
      <c r="A352" s="19"/>
      <c r="C352" s="19"/>
      <c r="D352" s="19"/>
      <c r="E352" s="19"/>
      <c r="F352" s="19"/>
      <c r="G352" s="19"/>
      <c r="H352" s="19"/>
      <c r="I352" s="52"/>
      <c r="L352" s="95"/>
      <c r="M352" s="53"/>
      <c r="N352" s="54"/>
      <c r="O352" s="95"/>
      <c r="P352" s="53"/>
      <c r="Q352" s="53"/>
      <c r="R352" s="95"/>
      <c r="S352" s="54"/>
      <c r="T352" s="53"/>
      <c r="U352" s="53"/>
    </row>
    <row r="353" spans="1:21" s="51" customFormat="1" x14ac:dyDescent="0.2">
      <c r="A353" s="19"/>
      <c r="C353" s="19"/>
      <c r="D353" s="19"/>
      <c r="E353" s="19"/>
      <c r="F353" s="19"/>
      <c r="G353" s="19"/>
      <c r="H353" s="19"/>
      <c r="I353" s="52"/>
      <c r="L353" s="95"/>
      <c r="M353" s="53"/>
      <c r="N353" s="54"/>
      <c r="O353" s="95"/>
      <c r="P353" s="53"/>
      <c r="Q353" s="53"/>
      <c r="R353" s="95"/>
      <c r="S353" s="54"/>
      <c r="T353" s="53"/>
      <c r="U353" s="53"/>
    </row>
    <row r="354" spans="1:21" s="51" customFormat="1" x14ac:dyDescent="0.2">
      <c r="A354" s="19"/>
      <c r="C354" s="19"/>
      <c r="D354" s="19"/>
      <c r="E354" s="19"/>
      <c r="F354" s="19"/>
      <c r="G354" s="19"/>
      <c r="H354" s="19"/>
      <c r="I354" s="52"/>
      <c r="L354" s="95"/>
      <c r="M354" s="53"/>
      <c r="N354" s="54"/>
      <c r="O354" s="95"/>
      <c r="P354" s="53"/>
      <c r="Q354" s="53"/>
      <c r="R354" s="95"/>
      <c r="S354" s="54"/>
      <c r="T354" s="53"/>
      <c r="U354" s="53"/>
    </row>
    <row r="355" spans="1:21" s="51" customFormat="1" x14ac:dyDescent="0.2">
      <c r="A355" s="19"/>
      <c r="C355" s="19"/>
      <c r="D355" s="19"/>
      <c r="E355" s="19"/>
      <c r="F355" s="19"/>
      <c r="G355" s="19"/>
      <c r="H355" s="19"/>
      <c r="I355" s="52"/>
      <c r="L355" s="95"/>
      <c r="M355" s="53"/>
      <c r="N355" s="54"/>
      <c r="O355" s="95"/>
      <c r="P355" s="53"/>
      <c r="Q355" s="53"/>
      <c r="R355" s="95"/>
      <c r="S355" s="54"/>
      <c r="T355" s="53"/>
      <c r="U355" s="53"/>
    </row>
    <row r="356" spans="1:21" s="51" customFormat="1" x14ac:dyDescent="0.2">
      <c r="A356" s="19"/>
      <c r="C356" s="19"/>
      <c r="D356" s="19"/>
      <c r="E356" s="19"/>
      <c r="F356" s="19"/>
      <c r="G356" s="19"/>
      <c r="H356" s="19"/>
      <c r="I356" s="52"/>
      <c r="L356" s="95"/>
      <c r="M356" s="53"/>
      <c r="N356" s="54"/>
      <c r="O356" s="95"/>
      <c r="P356" s="53"/>
      <c r="Q356" s="53"/>
      <c r="R356" s="95"/>
      <c r="S356" s="54"/>
      <c r="T356" s="53"/>
      <c r="U356" s="53"/>
    </row>
    <row r="357" spans="1:21" s="51" customFormat="1" x14ac:dyDescent="0.2">
      <c r="A357" s="19"/>
      <c r="C357" s="19"/>
      <c r="D357" s="19"/>
      <c r="E357" s="19"/>
      <c r="F357" s="19"/>
      <c r="G357" s="19"/>
      <c r="H357" s="19"/>
      <c r="I357" s="52"/>
      <c r="L357" s="95"/>
      <c r="M357" s="53"/>
      <c r="N357" s="54"/>
      <c r="O357" s="95"/>
      <c r="P357" s="53"/>
      <c r="Q357" s="53"/>
      <c r="R357" s="95"/>
      <c r="S357" s="54"/>
      <c r="T357" s="53"/>
      <c r="U357" s="53"/>
    </row>
    <row r="358" spans="1:21" s="51" customFormat="1" x14ac:dyDescent="0.2">
      <c r="A358" s="19"/>
      <c r="C358" s="19"/>
      <c r="D358" s="19"/>
      <c r="E358" s="19"/>
      <c r="F358" s="19"/>
      <c r="G358" s="19"/>
      <c r="H358" s="19"/>
      <c r="I358" s="52"/>
      <c r="L358" s="95"/>
      <c r="M358" s="53"/>
      <c r="N358" s="54"/>
      <c r="O358" s="95"/>
      <c r="P358" s="53"/>
      <c r="Q358" s="53"/>
      <c r="R358" s="95"/>
      <c r="S358" s="54"/>
      <c r="T358" s="53"/>
      <c r="U358" s="53"/>
    </row>
    <row r="359" spans="1:21" s="51" customFormat="1" x14ac:dyDescent="0.2">
      <c r="A359" s="19"/>
      <c r="C359" s="19"/>
      <c r="D359" s="19"/>
      <c r="E359" s="19"/>
      <c r="F359" s="19"/>
      <c r="G359" s="19"/>
      <c r="H359" s="19"/>
      <c r="I359" s="52"/>
      <c r="L359" s="95"/>
      <c r="M359" s="53"/>
      <c r="N359" s="54"/>
      <c r="O359" s="95"/>
      <c r="P359" s="53"/>
      <c r="Q359" s="53"/>
      <c r="R359" s="95"/>
      <c r="S359" s="54"/>
      <c r="T359" s="53"/>
      <c r="U359" s="53"/>
    </row>
    <row r="360" spans="1:21" s="51" customFormat="1" x14ac:dyDescent="0.2">
      <c r="A360" s="19"/>
      <c r="C360" s="19"/>
      <c r="D360" s="19"/>
      <c r="E360" s="19"/>
      <c r="F360" s="19"/>
      <c r="G360" s="19"/>
      <c r="H360" s="19"/>
      <c r="I360" s="52"/>
      <c r="L360" s="95"/>
      <c r="M360" s="53"/>
      <c r="N360" s="54"/>
      <c r="O360" s="95"/>
      <c r="P360" s="53"/>
      <c r="Q360" s="53"/>
      <c r="R360" s="95"/>
      <c r="S360" s="54"/>
      <c r="T360" s="53"/>
      <c r="U360" s="53"/>
    </row>
    <row r="361" spans="1:21" s="51" customFormat="1" x14ac:dyDescent="0.2">
      <c r="A361" s="19"/>
      <c r="C361" s="19"/>
      <c r="D361" s="19"/>
      <c r="E361" s="19"/>
      <c r="F361" s="19"/>
      <c r="G361" s="19"/>
      <c r="H361" s="19"/>
      <c r="I361" s="52"/>
      <c r="L361" s="95"/>
      <c r="M361" s="53"/>
      <c r="N361" s="54"/>
      <c r="O361" s="95"/>
      <c r="P361" s="53"/>
      <c r="Q361" s="53"/>
      <c r="R361" s="95"/>
      <c r="S361" s="54"/>
      <c r="T361" s="53"/>
      <c r="U361" s="53"/>
    </row>
    <row r="362" spans="1:21" s="51" customFormat="1" x14ac:dyDescent="0.2">
      <c r="A362" s="19"/>
      <c r="C362" s="19"/>
      <c r="D362" s="19"/>
      <c r="E362" s="19"/>
      <c r="F362" s="19"/>
      <c r="G362" s="19"/>
      <c r="H362" s="19"/>
      <c r="I362" s="52"/>
      <c r="L362" s="95"/>
      <c r="M362" s="53"/>
      <c r="N362" s="54"/>
      <c r="O362" s="95"/>
      <c r="P362" s="53"/>
      <c r="Q362" s="53"/>
      <c r="R362" s="95"/>
      <c r="S362" s="54"/>
      <c r="T362" s="53"/>
      <c r="U362" s="53"/>
    </row>
    <row r="363" spans="1:21" s="51" customFormat="1" x14ac:dyDescent="0.2">
      <c r="A363" s="19"/>
      <c r="C363" s="19"/>
      <c r="D363" s="19"/>
      <c r="E363" s="19"/>
      <c r="F363" s="19"/>
      <c r="G363" s="19"/>
      <c r="H363" s="19"/>
      <c r="I363" s="52"/>
      <c r="L363" s="95"/>
      <c r="M363" s="53"/>
      <c r="N363" s="54"/>
      <c r="O363" s="95"/>
      <c r="P363" s="53"/>
      <c r="Q363" s="53"/>
      <c r="R363" s="95"/>
      <c r="S363" s="54"/>
      <c r="T363" s="53"/>
      <c r="U363" s="53"/>
    </row>
    <row r="364" spans="1:21" s="51" customFormat="1" x14ac:dyDescent="0.2">
      <c r="A364" s="19"/>
      <c r="C364" s="19"/>
      <c r="D364" s="19"/>
      <c r="E364" s="19"/>
      <c r="F364" s="19"/>
      <c r="G364" s="19"/>
      <c r="H364" s="19"/>
      <c r="I364" s="52"/>
      <c r="L364" s="95"/>
      <c r="M364" s="53"/>
      <c r="N364" s="54"/>
      <c r="O364" s="95"/>
      <c r="P364" s="53"/>
      <c r="Q364" s="53"/>
      <c r="R364" s="95"/>
      <c r="S364" s="54"/>
      <c r="T364" s="53"/>
      <c r="U364" s="53"/>
    </row>
    <row r="365" spans="1:21" s="51" customFormat="1" x14ac:dyDescent="0.2">
      <c r="A365" s="19"/>
      <c r="C365" s="19"/>
      <c r="D365" s="19"/>
      <c r="E365" s="19"/>
      <c r="F365" s="19"/>
      <c r="G365" s="19"/>
      <c r="H365" s="19"/>
      <c r="I365" s="52"/>
      <c r="L365" s="95"/>
      <c r="M365" s="53"/>
      <c r="N365" s="54"/>
      <c r="O365" s="95"/>
      <c r="P365" s="53"/>
      <c r="Q365" s="53"/>
      <c r="R365" s="95"/>
      <c r="S365" s="54"/>
      <c r="T365" s="53"/>
      <c r="U365" s="53"/>
    </row>
    <row r="366" spans="1:21" s="51" customFormat="1" x14ac:dyDescent="0.2">
      <c r="A366" s="19"/>
      <c r="C366" s="19"/>
      <c r="D366" s="19"/>
      <c r="E366" s="19"/>
      <c r="F366" s="19"/>
      <c r="G366" s="19"/>
      <c r="H366" s="19"/>
      <c r="I366" s="52"/>
      <c r="L366" s="95"/>
      <c r="M366" s="53"/>
      <c r="N366" s="54"/>
      <c r="O366" s="95"/>
      <c r="P366" s="53"/>
      <c r="Q366" s="53"/>
      <c r="R366" s="95"/>
      <c r="S366" s="54"/>
      <c r="T366" s="53"/>
      <c r="U366" s="53"/>
    </row>
    <row r="367" spans="1:21" s="51" customFormat="1" x14ac:dyDescent="0.2">
      <c r="A367" s="19"/>
      <c r="C367" s="19"/>
      <c r="D367" s="19"/>
      <c r="E367" s="19"/>
      <c r="F367" s="19"/>
      <c r="G367" s="19"/>
      <c r="H367" s="19"/>
      <c r="I367" s="52"/>
      <c r="L367" s="95"/>
      <c r="M367" s="53"/>
      <c r="N367" s="54"/>
      <c r="O367" s="95"/>
      <c r="P367" s="53"/>
      <c r="Q367" s="53"/>
      <c r="R367" s="95"/>
      <c r="S367" s="54"/>
      <c r="T367" s="53"/>
      <c r="U367" s="53"/>
    </row>
    <row r="368" spans="1:21" s="51" customFormat="1" x14ac:dyDescent="0.2">
      <c r="A368" s="19"/>
      <c r="C368" s="19"/>
      <c r="D368" s="19"/>
      <c r="E368" s="19"/>
      <c r="F368" s="19"/>
      <c r="G368" s="19"/>
      <c r="H368" s="19"/>
      <c r="I368" s="52"/>
      <c r="L368" s="95"/>
      <c r="M368" s="53"/>
      <c r="N368" s="54"/>
      <c r="O368" s="95"/>
      <c r="P368" s="53"/>
      <c r="Q368" s="53"/>
      <c r="R368" s="95"/>
      <c r="S368" s="54"/>
      <c r="T368" s="53"/>
      <c r="U368" s="53"/>
    </row>
    <row r="369" spans="1:21" s="51" customFormat="1" x14ac:dyDescent="0.2">
      <c r="A369" s="19"/>
      <c r="C369" s="19"/>
      <c r="D369" s="19"/>
      <c r="E369" s="19"/>
      <c r="F369" s="19"/>
      <c r="G369" s="19"/>
      <c r="H369" s="19"/>
      <c r="I369" s="52"/>
      <c r="L369" s="95"/>
      <c r="M369" s="53"/>
      <c r="N369" s="54"/>
      <c r="O369" s="95"/>
      <c r="P369" s="53"/>
      <c r="Q369" s="53"/>
      <c r="R369" s="95"/>
      <c r="S369" s="54"/>
      <c r="T369" s="53"/>
      <c r="U369" s="53"/>
    </row>
    <row r="370" spans="1:21" s="51" customFormat="1" x14ac:dyDescent="0.2">
      <c r="A370" s="19"/>
      <c r="C370" s="19"/>
      <c r="D370" s="19"/>
      <c r="E370" s="19"/>
      <c r="F370" s="19"/>
      <c r="G370" s="19"/>
      <c r="H370" s="19"/>
      <c r="I370" s="52"/>
      <c r="L370" s="95"/>
      <c r="M370" s="53"/>
      <c r="N370" s="54"/>
      <c r="O370" s="95"/>
      <c r="P370" s="53"/>
      <c r="Q370" s="53"/>
      <c r="R370" s="95"/>
      <c r="S370" s="54"/>
      <c r="T370" s="53"/>
      <c r="U370" s="53"/>
    </row>
    <row r="371" spans="1:21" s="51" customFormat="1" x14ac:dyDescent="0.2">
      <c r="A371" s="19"/>
      <c r="C371" s="19"/>
      <c r="D371" s="19"/>
      <c r="E371" s="19"/>
      <c r="F371" s="19"/>
      <c r="G371" s="19"/>
      <c r="H371" s="19"/>
      <c r="I371" s="52"/>
      <c r="L371" s="95"/>
      <c r="M371" s="53"/>
      <c r="N371" s="54"/>
      <c r="O371" s="95"/>
      <c r="P371" s="53"/>
      <c r="Q371" s="53"/>
      <c r="R371" s="95"/>
      <c r="S371" s="54"/>
      <c r="T371" s="53"/>
      <c r="U371" s="53"/>
    </row>
    <row r="372" spans="1:21" s="51" customFormat="1" x14ac:dyDescent="0.2">
      <c r="A372" s="19"/>
      <c r="C372" s="19"/>
      <c r="D372" s="19"/>
      <c r="E372" s="19"/>
      <c r="F372" s="19"/>
      <c r="G372" s="19"/>
      <c r="H372" s="19"/>
      <c r="I372" s="52"/>
      <c r="L372" s="95"/>
      <c r="M372" s="53"/>
      <c r="N372" s="54"/>
      <c r="O372" s="95"/>
      <c r="P372" s="53"/>
      <c r="Q372" s="53"/>
      <c r="R372" s="95"/>
      <c r="S372" s="54"/>
      <c r="T372" s="53"/>
      <c r="U372" s="53"/>
    </row>
    <row r="373" spans="1:21" s="51" customFormat="1" x14ac:dyDescent="0.2">
      <c r="A373" s="19"/>
      <c r="C373" s="19"/>
      <c r="D373" s="19"/>
      <c r="E373" s="19"/>
      <c r="F373" s="19"/>
      <c r="G373" s="19"/>
      <c r="H373" s="19"/>
      <c r="I373" s="52"/>
      <c r="L373" s="95"/>
      <c r="M373" s="53"/>
      <c r="N373" s="54"/>
      <c r="O373" s="95"/>
      <c r="P373" s="53"/>
      <c r="Q373" s="53"/>
      <c r="R373" s="95"/>
      <c r="S373" s="54"/>
      <c r="T373" s="53"/>
      <c r="U373" s="53"/>
    </row>
    <row r="374" spans="1:21" s="51" customFormat="1" x14ac:dyDescent="0.2">
      <c r="A374" s="19"/>
      <c r="C374" s="19"/>
      <c r="D374" s="19"/>
      <c r="E374" s="19"/>
      <c r="F374" s="19"/>
      <c r="G374" s="19"/>
      <c r="H374" s="19"/>
      <c r="I374" s="52"/>
      <c r="L374" s="95"/>
      <c r="M374" s="53"/>
      <c r="N374" s="54"/>
      <c r="O374" s="95"/>
      <c r="P374" s="53"/>
      <c r="Q374" s="53"/>
      <c r="R374" s="95"/>
      <c r="S374" s="54"/>
      <c r="T374" s="53"/>
      <c r="U374" s="53"/>
    </row>
    <row r="375" spans="1:21" s="51" customFormat="1" x14ac:dyDescent="0.2">
      <c r="A375" s="19"/>
      <c r="C375" s="19"/>
      <c r="D375" s="19"/>
      <c r="E375" s="19"/>
      <c r="F375" s="19"/>
      <c r="G375" s="19"/>
      <c r="H375" s="19"/>
      <c r="I375" s="52"/>
      <c r="L375" s="95"/>
      <c r="M375" s="53"/>
      <c r="N375" s="54"/>
      <c r="O375" s="95"/>
      <c r="P375" s="53"/>
      <c r="Q375" s="53"/>
      <c r="R375" s="95"/>
      <c r="S375" s="54"/>
      <c r="T375" s="53"/>
      <c r="U375" s="53"/>
    </row>
    <row r="376" spans="1:21" s="51" customFormat="1" x14ac:dyDescent="0.2">
      <c r="A376" s="19"/>
      <c r="C376" s="19"/>
      <c r="D376" s="19"/>
      <c r="E376" s="19"/>
      <c r="F376" s="19"/>
      <c r="G376" s="19"/>
      <c r="H376" s="19"/>
      <c r="I376" s="52"/>
      <c r="L376" s="95"/>
      <c r="M376" s="53"/>
      <c r="N376" s="54"/>
      <c r="O376" s="95"/>
      <c r="P376" s="53"/>
      <c r="Q376" s="53"/>
      <c r="R376" s="95"/>
      <c r="S376" s="54"/>
      <c r="T376" s="53"/>
      <c r="U376" s="53"/>
    </row>
    <row r="377" spans="1:21" s="51" customFormat="1" x14ac:dyDescent="0.2">
      <c r="A377" s="19"/>
      <c r="C377" s="19"/>
      <c r="D377" s="19"/>
      <c r="E377" s="19"/>
      <c r="F377" s="19"/>
      <c r="G377" s="19"/>
      <c r="H377" s="19"/>
      <c r="I377" s="52"/>
      <c r="L377" s="95"/>
      <c r="M377" s="53"/>
      <c r="N377" s="54"/>
      <c r="O377" s="95"/>
      <c r="P377" s="53"/>
      <c r="Q377" s="53"/>
      <c r="R377" s="95"/>
      <c r="S377" s="54"/>
      <c r="T377" s="53"/>
      <c r="U377" s="53"/>
    </row>
    <row r="378" spans="1:21" s="51" customFormat="1" x14ac:dyDescent="0.2">
      <c r="A378" s="19"/>
      <c r="C378" s="19"/>
      <c r="D378" s="19"/>
      <c r="E378" s="19"/>
      <c r="F378" s="19"/>
      <c r="G378" s="19"/>
      <c r="H378" s="19"/>
      <c r="I378" s="52"/>
      <c r="L378" s="95"/>
      <c r="M378" s="53"/>
      <c r="N378" s="54"/>
      <c r="O378" s="95"/>
      <c r="P378" s="53"/>
      <c r="Q378" s="53"/>
      <c r="R378" s="95"/>
      <c r="S378" s="54"/>
      <c r="T378" s="53"/>
      <c r="U378" s="53"/>
    </row>
    <row r="379" spans="1:21" s="51" customFormat="1" x14ac:dyDescent="0.2">
      <c r="A379" s="19"/>
      <c r="C379" s="19"/>
      <c r="D379" s="19"/>
      <c r="E379" s="19"/>
      <c r="F379" s="19"/>
      <c r="G379" s="19"/>
      <c r="H379" s="19"/>
      <c r="I379" s="52"/>
      <c r="L379" s="95"/>
      <c r="M379" s="53"/>
      <c r="N379" s="54"/>
      <c r="O379" s="95"/>
      <c r="P379" s="53"/>
      <c r="Q379" s="53"/>
      <c r="R379" s="95"/>
      <c r="S379" s="54"/>
      <c r="T379" s="53"/>
      <c r="U379" s="53"/>
    </row>
    <row r="380" spans="1:21" s="51" customFormat="1" x14ac:dyDescent="0.2">
      <c r="A380" s="19"/>
      <c r="C380" s="19"/>
      <c r="D380" s="19"/>
      <c r="E380" s="19"/>
      <c r="F380" s="19"/>
      <c r="G380" s="19"/>
      <c r="H380" s="19"/>
      <c r="I380" s="52"/>
      <c r="L380" s="95"/>
      <c r="M380" s="53"/>
      <c r="N380" s="54"/>
      <c r="O380" s="95"/>
      <c r="P380" s="53"/>
      <c r="Q380" s="53"/>
      <c r="R380" s="95"/>
      <c r="S380" s="54"/>
      <c r="T380" s="53"/>
      <c r="U380" s="53"/>
    </row>
    <row r="381" spans="1:21" s="51" customFormat="1" x14ac:dyDescent="0.2">
      <c r="A381" s="19"/>
      <c r="C381" s="19"/>
      <c r="D381" s="19"/>
      <c r="E381" s="19"/>
      <c r="F381" s="19"/>
      <c r="G381" s="19"/>
      <c r="H381" s="19"/>
      <c r="I381" s="52"/>
      <c r="L381" s="95"/>
      <c r="M381" s="53"/>
      <c r="N381" s="54"/>
      <c r="O381" s="95"/>
      <c r="P381" s="53"/>
      <c r="Q381" s="53"/>
      <c r="R381" s="95"/>
      <c r="S381" s="54"/>
      <c r="T381" s="53"/>
      <c r="U381" s="53"/>
    </row>
    <row r="382" spans="1:21" s="51" customFormat="1" x14ac:dyDescent="0.2">
      <c r="A382" s="19"/>
      <c r="C382" s="19"/>
      <c r="D382" s="19"/>
      <c r="E382" s="19"/>
      <c r="F382" s="19"/>
      <c r="G382" s="19"/>
      <c r="H382" s="19"/>
      <c r="I382" s="52"/>
      <c r="L382" s="95"/>
      <c r="M382" s="53"/>
      <c r="N382" s="54"/>
      <c r="O382" s="95"/>
      <c r="P382" s="53"/>
      <c r="Q382" s="53"/>
      <c r="R382" s="95"/>
      <c r="S382" s="54"/>
      <c r="T382" s="53"/>
      <c r="U382" s="53"/>
    </row>
    <row r="383" spans="1:21" s="51" customFormat="1" x14ac:dyDescent="0.2">
      <c r="A383" s="19"/>
      <c r="C383" s="19"/>
      <c r="D383" s="19"/>
      <c r="E383" s="19"/>
      <c r="F383" s="19"/>
      <c r="G383" s="19"/>
      <c r="H383" s="19"/>
      <c r="I383" s="52"/>
      <c r="L383" s="95"/>
      <c r="M383" s="53"/>
      <c r="N383" s="54"/>
      <c r="O383" s="95"/>
      <c r="P383" s="53"/>
      <c r="Q383" s="53"/>
      <c r="R383" s="95"/>
      <c r="S383" s="54"/>
      <c r="T383" s="53"/>
      <c r="U383" s="53"/>
    </row>
    <row r="384" spans="1:21" s="51" customFormat="1" x14ac:dyDescent="0.2">
      <c r="A384" s="19"/>
      <c r="C384" s="19"/>
      <c r="D384" s="19"/>
      <c r="E384" s="19"/>
      <c r="F384" s="19"/>
      <c r="G384" s="19"/>
      <c r="H384" s="19"/>
      <c r="I384" s="52"/>
      <c r="L384" s="95"/>
      <c r="M384" s="53"/>
      <c r="N384" s="54"/>
      <c r="O384" s="95"/>
      <c r="P384" s="53"/>
      <c r="Q384" s="53"/>
      <c r="R384" s="95"/>
      <c r="S384" s="54"/>
      <c r="T384" s="53"/>
      <c r="U384" s="53"/>
    </row>
    <row r="385" spans="1:21" s="51" customFormat="1" x14ac:dyDescent="0.2">
      <c r="A385" s="19"/>
      <c r="C385" s="19"/>
      <c r="D385" s="19"/>
      <c r="E385" s="19"/>
      <c r="F385" s="19"/>
      <c r="G385" s="19"/>
      <c r="H385" s="19"/>
      <c r="I385" s="52"/>
      <c r="L385" s="95"/>
      <c r="M385" s="53"/>
      <c r="N385" s="54"/>
      <c r="O385" s="95"/>
      <c r="P385" s="53"/>
      <c r="Q385" s="53"/>
      <c r="R385" s="95"/>
      <c r="S385" s="54"/>
      <c r="T385" s="53"/>
      <c r="U385" s="53"/>
    </row>
    <row r="386" spans="1:21" s="51" customFormat="1" x14ac:dyDescent="0.2">
      <c r="A386" s="19"/>
      <c r="C386" s="19"/>
      <c r="D386" s="19"/>
      <c r="E386" s="19"/>
      <c r="F386" s="19"/>
      <c r="G386" s="19"/>
      <c r="H386" s="19"/>
      <c r="I386" s="52"/>
      <c r="L386" s="95"/>
      <c r="M386" s="53"/>
      <c r="N386" s="54"/>
      <c r="O386" s="95"/>
      <c r="P386" s="53"/>
      <c r="Q386" s="53"/>
      <c r="R386" s="95"/>
      <c r="S386" s="54"/>
      <c r="T386" s="53"/>
      <c r="U386" s="53"/>
    </row>
    <row r="387" spans="1:21" s="51" customFormat="1" x14ac:dyDescent="0.2">
      <c r="A387" s="19"/>
      <c r="C387" s="19"/>
      <c r="D387" s="19"/>
      <c r="E387" s="19"/>
      <c r="F387" s="19"/>
      <c r="G387" s="19"/>
      <c r="H387" s="19"/>
      <c r="I387" s="52"/>
      <c r="L387" s="95"/>
      <c r="M387" s="53"/>
      <c r="N387" s="54"/>
      <c r="O387" s="95"/>
      <c r="P387" s="53"/>
      <c r="Q387" s="53"/>
      <c r="R387" s="95"/>
      <c r="S387" s="54"/>
      <c r="T387" s="53"/>
      <c r="U387" s="53"/>
    </row>
    <row r="388" spans="1:21" s="51" customFormat="1" x14ac:dyDescent="0.2">
      <c r="A388" s="19"/>
      <c r="C388" s="19"/>
      <c r="D388" s="19"/>
      <c r="E388" s="19"/>
      <c r="F388" s="19"/>
      <c r="G388" s="19"/>
      <c r="H388" s="19"/>
      <c r="I388" s="52"/>
      <c r="L388" s="95"/>
      <c r="M388" s="53"/>
      <c r="N388" s="54"/>
      <c r="O388" s="95"/>
      <c r="P388" s="53"/>
      <c r="Q388" s="53"/>
      <c r="R388" s="95"/>
      <c r="S388" s="54"/>
      <c r="T388" s="53"/>
      <c r="U388" s="53"/>
    </row>
    <row r="389" spans="1:21" s="51" customFormat="1" x14ac:dyDescent="0.2">
      <c r="A389" s="19"/>
      <c r="C389" s="19"/>
      <c r="D389" s="19"/>
      <c r="E389" s="19"/>
      <c r="F389" s="19"/>
      <c r="G389" s="19"/>
      <c r="H389" s="19"/>
      <c r="I389" s="52"/>
      <c r="L389" s="95"/>
      <c r="M389" s="53"/>
      <c r="N389" s="54"/>
      <c r="O389" s="95"/>
      <c r="P389" s="53"/>
      <c r="Q389" s="53"/>
      <c r="R389" s="95"/>
      <c r="S389" s="54"/>
      <c r="T389" s="53"/>
      <c r="U389" s="53"/>
    </row>
    <row r="390" spans="1:21" s="51" customFormat="1" x14ac:dyDescent="0.2">
      <c r="A390" s="19"/>
      <c r="C390" s="19"/>
      <c r="D390" s="19"/>
      <c r="E390" s="19"/>
      <c r="F390" s="19"/>
      <c r="G390" s="19"/>
      <c r="H390" s="19"/>
      <c r="I390" s="52"/>
      <c r="L390" s="95"/>
      <c r="M390" s="53"/>
      <c r="N390" s="54"/>
      <c r="O390" s="95"/>
      <c r="P390" s="53"/>
      <c r="Q390" s="53"/>
      <c r="R390" s="95"/>
      <c r="S390" s="54"/>
      <c r="T390" s="53"/>
      <c r="U390" s="53"/>
    </row>
    <row r="391" spans="1:21" s="51" customFormat="1" x14ac:dyDescent="0.2">
      <c r="A391" s="19"/>
      <c r="C391" s="19"/>
      <c r="D391" s="19"/>
      <c r="E391" s="19"/>
      <c r="F391" s="19"/>
      <c r="G391" s="19"/>
      <c r="H391" s="19"/>
      <c r="I391" s="52"/>
      <c r="L391" s="95"/>
      <c r="M391" s="53"/>
      <c r="N391" s="54"/>
      <c r="O391" s="95"/>
      <c r="P391" s="53"/>
      <c r="Q391" s="53"/>
      <c r="R391" s="95"/>
      <c r="S391" s="54"/>
      <c r="T391" s="53"/>
      <c r="U391" s="53"/>
    </row>
    <row r="392" spans="1:21" s="51" customFormat="1" x14ac:dyDescent="0.2">
      <c r="A392" s="19"/>
      <c r="C392" s="19"/>
      <c r="D392" s="19"/>
      <c r="E392" s="19"/>
      <c r="F392" s="19"/>
      <c r="G392" s="19"/>
      <c r="H392" s="19"/>
      <c r="I392" s="52"/>
      <c r="L392" s="95"/>
      <c r="M392" s="53"/>
      <c r="N392" s="54"/>
      <c r="O392" s="95"/>
      <c r="P392" s="53"/>
      <c r="Q392" s="53"/>
      <c r="R392" s="95"/>
      <c r="S392" s="54"/>
      <c r="T392" s="53"/>
      <c r="U392" s="53"/>
    </row>
    <row r="393" spans="1:21" s="51" customFormat="1" x14ac:dyDescent="0.2">
      <c r="A393" s="19"/>
      <c r="C393" s="19"/>
      <c r="D393" s="19"/>
      <c r="E393" s="19"/>
      <c r="F393" s="19"/>
      <c r="G393" s="19"/>
      <c r="H393" s="19"/>
      <c r="I393" s="52"/>
      <c r="L393" s="95"/>
      <c r="M393" s="53"/>
      <c r="N393" s="54"/>
      <c r="O393" s="95"/>
      <c r="P393" s="53"/>
      <c r="Q393" s="53"/>
      <c r="R393" s="95"/>
      <c r="S393" s="54"/>
      <c r="T393" s="53"/>
      <c r="U393" s="53"/>
    </row>
    <row r="394" spans="1:21" s="51" customFormat="1" x14ac:dyDescent="0.2">
      <c r="A394" s="19"/>
      <c r="C394" s="19"/>
      <c r="D394" s="19"/>
      <c r="E394" s="19"/>
      <c r="F394" s="19"/>
      <c r="G394" s="19"/>
      <c r="H394" s="19"/>
      <c r="I394" s="52"/>
      <c r="L394" s="95"/>
      <c r="M394" s="53"/>
      <c r="N394" s="54"/>
      <c r="O394" s="95"/>
      <c r="P394" s="53"/>
      <c r="Q394" s="53"/>
      <c r="R394" s="95"/>
      <c r="S394" s="54"/>
      <c r="T394" s="53"/>
      <c r="U394" s="53"/>
    </row>
    <row r="395" spans="1:21" s="51" customFormat="1" x14ac:dyDescent="0.2">
      <c r="A395" s="19"/>
      <c r="C395" s="19"/>
      <c r="D395" s="19"/>
      <c r="E395" s="19"/>
      <c r="F395" s="19"/>
      <c r="G395" s="19"/>
      <c r="H395" s="19"/>
      <c r="I395" s="52"/>
      <c r="L395" s="95"/>
      <c r="M395" s="53"/>
      <c r="N395" s="54"/>
      <c r="O395" s="95"/>
      <c r="P395" s="53"/>
      <c r="Q395" s="53"/>
      <c r="R395" s="95"/>
      <c r="S395" s="54"/>
      <c r="T395" s="53"/>
      <c r="U395" s="53"/>
    </row>
    <row r="396" spans="1:21" s="51" customFormat="1" x14ac:dyDescent="0.2">
      <c r="A396" s="19"/>
      <c r="C396" s="19"/>
      <c r="D396" s="19"/>
      <c r="E396" s="19"/>
      <c r="F396" s="19"/>
      <c r="G396" s="19"/>
      <c r="H396" s="19"/>
      <c r="I396" s="52"/>
      <c r="L396" s="95"/>
      <c r="M396" s="53"/>
      <c r="N396" s="54"/>
      <c r="O396" s="95"/>
      <c r="P396" s="53"/>
      <c r="Q396" s="53"/>
      <c r="R396" s="95"/>
      <c r="S396" s="54"/>
      <c r="T396" s="53"/>
      <c r="U396" s="53"/>
    </row>
    <row r="397" spans="1:21" s="51" customFormat="1" x14ac:dyDescent="0.2">
      <c r="A397" s="19"/>
      <c r="C397" s="19"/>
      <c r="D397" s="19"/>
      <c r="E397" s="19"/>
      <c r="F397" s="19"/>
      <c r="G397" s="19"/>
      <c r="H397" s="19"/>
      <c r="I397" s="52"/>
      <c r="L397" s="95"/>
      <c r="M397" s="53"/>
      <c r="N397" s="54"/>
      <c r="O397" s="95"/>
      <c r="P397" s="53"/>
      <c r="Q397" s="53"/>
      <c r="R397" s="95"/>
      <c r="S397" s="54"/>
      <c r="T397" s="53"/>
      <c r="U397" s="53"/>
    </row>
    <row r="398" spans="1:21" s="51" customFormat="1" x14ac:dyDescent="0.2">
      <c r="A398" s="19"/>
      <c r="C398" s="19"/>
      <c r="D398" s="19"/>
      <c r="E398" s="19"/>
      <c r="F398" s="19"/>
      <c r="G398" s="19"/>
      <c r="H398" s="19"/>
      <c r="I398" s="52"/>
      <c r="L398" s="95"/>
      <c r="M398" s="53"/>
      <c r="N398" s="54"/>
      <c r="O398" s="95"/>
      <c r="P398" s="53"/>
      <c r="Q398" s="53"/>
      <c r="R398" s="95"/>
      <c r="S398" s="54"/>
      <c r="T398" s="53"/>
      <c r="U398" s="53"/>
    </row>
    <row r="399" spans="1:21" s="51" customFormat="1" x14ac:dyDescent="0.2">
      <c r="A399" s="19"/>
      <c r="C399" s="19"/>
      <c r="D399" s="19"/>
      <c r="E399" s="19"/>
      <c r="F399" s="19"/>
      <c r="G399" s="19"/>
      <c r="H399" s="19"/>
      <c r="I399" s="52"/>
      <c r="L399" s="95"/>
      <c r="M399" s="53"/>
      <c r="N399" s="54"/>
      <c r="O399" s="95"/>
      <c r="P399" s="53"/>
      <c r="Q399" s="53"/>
      <c r="R399" s="95"/>
      <c r="S399" s="54"/>
      <c r="T399" s="53"/>
      <c r="U399" s="53"/>
    </row>
    <row r="400" spans="1:21" s="51" customFormat="1" x14ac:dyDescent="0.2">
      <c r="A400" s="19"/>
      <c r="C400" s="19"/>
      <c r="D400" s="19"/>
      <c r="E400" s="19"/>
      <c r="F400" s="19"/>
      <c r="G400" s="19"/>
      <c r="H400" s="19"/>
      <c r="I400" s="52"/>
      <c r="L400" s="95"/>
      <c r="M400" s="53"/>
      <c r="N400" s="54"/>
      <c r="O400" s="95"/>
      <c r="P400" s="53"/>
      <c r="Q400" s="53"/>
      <c r="R400" s="95"/>
      <c r="S400" s="54"/>
      <c r="T400" s="53"/>
      <c r="U400" s="53"/>
    </row>
    <row r="401" spans="1:21" s="51" customFormat="1" x14ac:dyDescent="0.2">
      <c r="A401" s="19"/>
      <c r="C401" s="19"/>
      <c r="D401" s="19"/>
      <c r="E401" s="19"/>
      <c r="F401" s="19"/>
      <c r="G401" s="19"/>
      <c r="H401" s="19"/>
      <c r="I401" s="52"/>
      <c r="L401" s="95"/>
      <c r="M401" s="53"/>
      <c r="N401" s="54"/>
      <c r="O401" s="95"/>
      <c r="P401" s="53"/>
      <c r="Q401" s="53"/>
      <c r="R401" s="95"/>
      <c r="S401" s="54"/>
      <c r="T401" s="53"/>
      <c r="U401" s="53"/>
    </row>
    <row r="402" spans="1:21" s="51" customFormat="1" x14ac:dyDescent="0.2">
      <c r="A402" s="19"/>
      <c r="C402" s="19"/>
      <c r="D402" s="19"/>
      <c r="E402" s="19"/>
      <c r="F402" s="19"/>
      <c r="G402" s="19"/>
      <c r="H402" s="19"/>
      <c r="I402" s="52"/>
      <c r="L402" s="95"/>
      <c r="M402" s="53"/>
      <c r="N402" s="54"/>
      <c r="O402" s="95"/>
      <c r="P402" s="53"/>
      <c r="Q402" s="53"/>
      <c r="R402" s="95"/>
      <c r="S402" s="54"/>
      <c r="T402" s="53"/>
      <c r="U402" s="53"/>
    </row>
    <row r="403" spans="1:21" s="51" customFormat="1" x14ac:dyDescent="0.2">
      <c r="A403" s="19"/>
      <c r="C403" s="19"/>
      <c r="D403" s="19"/>
      <c r="E403" s="19"/>
      <c r="F403" s="19"/>
      <c r="G403" s="19"/>
      <c r="H403" s="19"/>
      <c r="I403" s="52"/>
      <c r="L403" s="95"/>
      <c r="M403" s="53"/>
      <c r="N403" s="54"/>
      <c r="O403" s="95"/>
      <c r="P403" s="53"/>
      <c r="Q403" s="53"/>
      <c r="R403" s="95"/>
      <c r="S403" s="54"/>
      <c r="T403" s="53"/>
      <c r="U403" s="53"/>
    </row>
    <row r="404" spans="1:21" s="51" customFormat="1" x14ac:dyDescent="0.2">
      <c r="A404" s="19"/>
      <c r="C404" s="19"/>
      <c r="D404" s="19"/>
      <c r="E404" s="19"/>
      <c r="F404" s="19"/>
      <c r="G404" s="19"/>
      <c r="H404" s="19"/>
      <c r="I404" s="52"/>
      <c r="L404" s="95"/>
      <c r="M404" s="53"/>
      <c r="N404" s="54"/>
      <c r="O404" s="95"/>
      <c r="P404" s="53"/>
      <c r="Q404" s="53"/>
      <c r="R404" s="95"/>
      <c r="S404" s="54"/>
      <c r="T404" s="53"/>
      <c r="U404" s="53"/>
    </row>
    <row r="405" spans="1:21" s="51" customFormat="1" x14ac:dyDescent="0.2">
      <c r="A405" s="19"/>
      <c r="C405" s="19"/>
      <c r="D405" s="19"/>
      <c r="E405" s="19"/>
      <c r="F405" s="19"/>
      <c r="G405" s="19"/>
      <c r="H405" s="19"/>
      <c r="I405" s="52"/>
      <c r="L405" s="95"/>
      <c r="M405" s="53"/>
      <c r="N405" s="54"/>
      <c r="O405" s="95"/>
      <c r="P405" s="53"/>
      <c r="Q405" s="53"/>
      <c r="R405" s="95"/>
      <c r="S405" s="54"/>
      <c r="T405" s="53"/>
      <c r="U405" s="53"/>
    </row>
    <row r="406" spans="1:21" s="51" customFormat="1" x14ac:dyDescent="0.2">
      <c r="A406" s="19"/>
      <c r="C406" s="19"/>
      <c r="D406" s="19"/>
      <c r="E406" s="19"/>
      <c r="F406" s="19"/>
      <c r="G406" s="19"/>
      <c r="H406" s="19"/>
      <c r="I406" s="52"/>
      <c r="L406" s="95"/>
      <c r="M406" s="53"/>
      <c r="N406" s="54"/>
      <c r="O406" s="95"/>
      <c r="P406" s="53"/>
      <c r="Q406" s="53"/>
      <c r="R406" s="95"/>
      <c r="S406" s="54"/>
      <c r="T406" s="53"/>
      <c r="U406" s="53"/>
    </row>
    <row r="407" spans="1:21" s="51" customFormat="1" x14ac:dyDescent="0.2">
      <c r="A407" s="19"/>
      <c r="C407" s="19"/>
      <c r="D407" s="19"/>
      <c r="E407" s="19"/>
      <c r="F407" s="19"/>
      <c r="G407" s="19"/>
      <c r="H407" s="19"/>
      <c r="I407" s="52"/>
      <c r="L407" s="95"/>
      <c r="M407" s="53"/>
      <c r="N407" s="54"/>
      <c r="O407" s="95"/>
      <c r="P407" s="53"/>
      <c r="Q407" s="53"/>
      <c r="R407" s="95"/>
      <c r="S407" s="54"/>
      <c r="T407" s="53"/>
      <c r="U407" s="53"/>
    </row>
    <row r="408" spans="1:21" s="51" customFormat="1" x14ac:dyDescent="0.2">
      <c r="A408" s="19"/>
      <c r="C408" s="19"/>
      <c r="D408" s="19"/>
      <c r="E408" s="19"/>
      <c r="F408" s="19"/>
      <c r="G408" s="19"/>
      <c r="H408" s="19"/>
      <c r="I408" s="52"/>
      <c r="L408" s="95"/>
      <c r="M408" s="53"/>
      <c r="N408" s="54"/>
      <c r="O408" s="95"/>
      <c r="P408" s="53"/>
      <c r="Q408" s="53"/>
      <c r="R408" s="95"/>
      <c r="S408" s="54"/>
      <c r="T408" s="53"/>
      <c r="U408" s="53"/>
    </row>
    <row r="409" spans="1:21" s="51" customFormat="1" x14ac:dyDescent="0.2">
      <c r="A409" s="19"/>
      <c r="C409" s="19"/>
      <c r="D409" s="19"/>
      <c r="E409" s="19"/>
      <c r="F409" s="19"/>
      <c r="G409" s="19"/>
      <c r="H409" s="19"/>
      <c r="I409" s="52"/>
      <c r="L409" s="95"/>
      <c r="M409" s="53"/>
      <c r="N409" s="54"/>
      <c r="O409" s="95"/>
      <c r="P409" s="53"/>
      <c r="Q409" s="53"/>
      <c r="R409" s="95"/>
      <c r="S409" s="54"/>
      <c r="T409" s="53"/>
      <c r="U409" s="53"/>
    </row>
    <row r="410" spans="1:21" s="51" customFormat="1" x14ac:dyDescent="0.2">
      <c r="A410" s="19"/>
      <c r="C410" s="19"/>
      <c r="D410" s="19"/>
      <c r="E410" s="19"/>
      <c r="F410" s="19"/>
      <c r="G410" s="19"/>
      <c r="H410" s="19"/>
      <c r="I410" s="52"/>
      <c r="L410" s="95"/>
      <c r="M410" s="53"/>
      <c r="N410" s="54"/>
      <c r="O410" s="95"/>
      <c r="P410" s="53"/>
      <c r="Q410" s="53"/>
      <c r="R410" s="95"/>
      <c r="S410" s="54"/>
      <c r="T410" s="53"/>
      <c r="U410" s="53"/>
    </row>
    <row r="411" spans="1:21" s="51" customFormat="1" x14ac:dyDescent="0.2">
      <c r="A411" s="19"/>
      <c r="C411" s="19"/>
      <c r="D411" s="19"/>
      <c r="E411" s="19"/>
      <c r="F411" s="19"/>
      <c r="G411" s="19"/>
      <c r="H411" s="19"/>
      <c r="I411" s="52"/>
      <c r="L411" s="95"/>
      <c r="M411" s="53"/>
      <c r="N411" s="54"/>
      <c r="O411" s="95"/>
      <c r="P411" s="53"/>
      <c r="Q411" s="53"/>
      <c r="R411" s="95"/>
      <c r="S411" s="54"/>
      <c r="T411" s="53"/>
      <c r="U411" s="53"/>
    </row>
    <row r="412" spans="1:21" s="51" customFormat="1" x14ac:dyDescent="0.2">
      <c r="A412" s="19"/>
      <c r="C412" s="19"/>
      <c r="D412" s="19"/>
      <c r="E412" s="19"/>
      <c r="F412" s="19"/>
      <c r="G412" s="19"/>
      <c r="H412" s="19"/>
      <c r="I412" s="52"/>
      <c r="L412" s="95"/>
      <c r="M412" s="53"/>
      <c r="N412" s="54"/>
      <c r="O412" s="95"/>
      <c r="P412" s="53"/>
      <c r="Q412" s="53"/>
      <c r="R412" s="95"/>
      <c r="S412" s="54"/>
      <c r="T412" s="53"/>
      <c r="U412" s="53"/>
    </row>
    <row r="413" spans="1:21" s="51" customFormat="1" x14ac:dyDescent="0.2">
      <c r="A413" s="19"/>
      <c r="C413" s="19"/>
      <c r="D413" s="19"/>
      <c r="E413" s="19"/>
      <c r="F413" s="19"/>
      <c r="G413" s="19"/>
      <c r="H413" s="19"/>
      <c r="I413" s="52"/>
      <c r="L413" s="95"/>
      <c r="M413" s="53"/>
      <c r="N413" s="54"/>
      <c r="O413" s="95"/>
      <c r="P413" s="53"/>
      <c r="Q413" s="53"/>
      <c r="R413" s="95"/>
      <c r="S413" s="54"/>
      <c r="T413" s="53"/>
      <c r="U413" s="53"/>
    </row>
    <row r="414" spans="1:21" s="51" customFormat="1" x14ac:dyDescent="0.2">
      <c r="A414" s="19"/>
      <c r="C414" s="19"/>
      <c r="D414" s="19"/>
      <c r="E414" s="19"/>
      <c r="F414" s="19"/>
      <c r="G414" s="19"/>
      <c r="H414" s="19"/>
      <c r="I414" s="52"/>
      <c r="L414" s="95"/>
      <c r="M414" s="53"/>
      <c r="N414" s="54"/>
      <c r="O414" s="95"/>
      <c r="P414" s="53"/>
      <c r="Q414" s="53"/>
      <c r="R414" s="95"/>
      <c r="S414" s="54"/>
      <c r="T414" s="53"/>
      <c r="U414" s="53"/>
    </row>
    <row r="415" spans="1:21" s="51" customFormat="1" x14ac:dyDescent="0.2">
      <c r="A415" s="19"/>
      <c r="C415" s="19"/>
      <c r="D415" s="19"/>
      <c r="E415" s="19"/>
      <c r="F415" s="19"/>
      <c r="G415" s="19"/>
      <c r="H415" s="19"/>
      <c r="I415" s="52"/>
      <c r="L415" s="95"/>
      <c r="M415" s="53"/>
      <c r="N415" s="54"/>
      <c r="O415" s="95"/>
      <c r="P415" s="53"/>
      <c r="Q415" s="53"/>
      <c r="R415" s="95"/>
      <c r="S415" s="54"/>
      <c r="T415" s="53"/>
      <c r="U415" s="53"/>
    </row>
    <row r="416" spans="1:21" s="51" customFormat="1" x14ac:dyDescent="0.2">
      <c r="A416" s="19"/>
      <c r="C416" s="19"/>
      <c r="D416" s="19"/>
      <c r="E416" s="19"/>
      <c r="F416" s="19"/>
      <c r="G416" s="19"/>
      <c r="H416" s="19"/>
      <c r="I416" s="52"/>
      <c r="L416" s="95"/>
      <c r="M416" s="53"/>
      <c r="N416" s="54"/>
      <c r="O416" s="95"/>
      <c r="P416" s="53"/>
      <c r="Q416" s="53"/>
      <c r="R416" s="95"/>
      <c r="S416" s="54"/>
      <c r="T416" s="53"/>
      <c r="U416" s="53"/>
    </row>
    <row r="417" spans="1:21" s="51" customFormat="1" x14ac:dyDescent="0.2">
      <c r="A417" s="19"/>
      <c r="C417" s="19"/>
      <c r="D417" s="19"/>
      <c r="E417" s="19"/>
      <c r="F417" s="19"/>
      <c r="G417" s="19"/>
      <c r="H417" s="19"/>
      <c r="I417" s="52"/>
      <c r="L417" s="95"/>
      <c r="M417" s="53"/>
      <c r="N417" s="54"/>
      <c r="O417" s="95"/>
      <c r="P417" s="53"/>
      <c r="Q417" s="53"/>
      <c r="R417" s="95"/>
      <c r="S417" s="54"/>
      <c r="T417" s="53"/>
      <c r="U417" s="53"/>
    </row>
    <row r="418" spans="1:21" s="51" customFormat="1" x14ac:dyDescent="0.2">
      <c r="A418" s="19"/>
      <c r="C418" s="19"/>
      <c r="D418" s="19"/>
      <c r="E418" s="19"/>
      <c r="F418" s="19"/>
      <c r="G418" s="19"/>
      <c r="H418" s="19"/>
      <c r="I418" s="52"/>
      <c r="L418" s="95"/>
      <c r="M418" s="53"/>
      <c r="N418" s="54"/>
      <c r="O418" s="95"/>
      <c r="P418" s="53"/>
      <c r="Q418" s="53"/>
      <c r="R418" s="95"/>
      <c r="S418" s="54"/>
      <c r="T418" s="53"/>
      <c r="U418" s="53"/>
    </row>
    <row r="419" spans="1:21" s="51" customFormat="1" x14ac:dyDescent="0.2">
      <c r="A419" s="19"/>
      <c r="C419" s="19"/>
      <c r="D419" s="19"/>
      <c r="E419" s="19"/>
      <c r="F419" s="19"/>
      <c r="G419" s="19"/>
      <c r="H419" s="19"/>
      <c r="I419" s="52"/>
      <c r="L419" s="95"/>
      <c r="M419" s="53"/>
      <c r="N419" s="54"/>
      <c r="O419" s="95"/>
      <c r="P419" s="53"/>
      <c r="Q419" s="53"/>
      <c r="R419" s="95"/>
      <c r="S419" s="54"/>
      <c r="T419" s="53"/>
      <c r="U419" s="53"/>
    </row>
    <row r="420" spans="1:21" s="51" customFormat="1" x14ac:dyDescent="0.2">
      <c r="A420" s="19"/>
      <c r="C420" s="19"/>
      <c r="D420" s="19"/>
      <c r="E420" s="19"/>
      <c r="F420" s="19"/>
      <c r="G420" s="19"/>
      <c r="H420" s="19"/>
      <c r="I420" s="52"/>
      <c r="L420" s="95"/>
      <c r="M420" s="53"/>
      <c r="N420" s="54"/>
      <c r="O420" s="95"/>
      <c r="P420" s="53"/>
      <c r="Q420" s="53"/>
      <c r="R420" s="95"/>
      <c r="S420" s="54"/>
      <c r="T420" s="53"/>
      <c r="U420" s="53"/>
    </row>
    <row r="421" spans="1:21" s="51" customFormat="1" x14ac:dyDescent="0.2">
      <c r="A421" s="19"/>
      <c r="C421" s="19"/>
      <c r="D421" s="19"/>
      <c r="E421" s="19"/>
      <c r="F421" s="19"/>
      <c r="G421" s="19"/>
      <c r="H421" s="19"/>
      <c r="I421" s="52"/>
      <c r="L421" s="95"/>
      <c r="M421" s="53"/>
      <c r="N421" s="54"/>
      <c r="O421" s="95"/>
      <c r="P421" s="53"/>
      <c r="Q421" s="53"/>
      <c r="R421" s="95"/>
      <c r="S421" s="54"/>
      <c r="T421" s="53"/>
      <c r="U421" s="53"/>
    </row>
    <row r="422" spans="1:21" s="51" customFormat="1" x14ac:dyDescent="0.2">
      <c r="A422" s="19"/>
      <c r="C422" s="19"/>
      <c r="D422" s="19"/>
      <c r="E422" s="19"/>
      <c r="F422" s="19"/>
      <c r="G422" s="19"/>
      <c r="H422" s="19"/>
      <c r="I422" s="52"/>
      <c r="L422" s="95"/>
      <c r="M422" s="53"/>
      <c r="N422" s="54"/>
      <c r="O422" s="95"/>
      <c r="P422" s="53"/>
      <c r="Q422" s="53"/>
      <c r="R422" s="95"/>
      <c r="S422" s="54"/>
      <c r="T422" s="53"/>
      <c r="U422" s="53"/>
    </row>
    <row r="423" spans="1:21" s="51" customFormat="1" x14ac:dyDescent="0.2">
      <c r="A423" s="19"/>
      <c r="C423" s="19"/>
      <c r="D423" s="19"/>
      <c r="E423" s="19"/>
      <c r="F423" s="19"/>
      <c r="G423" s="19"/>
      <c r="H423" s="19"/>
      <c r="I423" s="52"/>
      <c r="L423" s="95"/>
      <c r="M423" s="53"/>
      <c r="N423" s="54"/>
      <c r="O423" s="95"/>
      <c r="P423" s="53"/>
      <c r="Q423" s="53"/>
      <c r="R423" s="95"/>
      <c r="S423" s="54"/>
      <c r="T423" s="53"/>
      <c r="U423" s="53"/>
    </row>
    <row r="424" spans="1:21" s="51" customFormat="1" x14ac:dyDescent="0.2">
      <c r="A424" s="19"/>
      <c r="C424" s="19"/>
      <c r="D424" s="19"/>
      <c r="E424" s="19"/>
      <c r="F424" s="19"/>
      <c r="G424" s="19"/>
      <c r="H424" s="19"/>
      <c r="I424" s="52"/>
      <c r="L424" s="95"/>
      <c r="M424" s="53"/>
      <c r="N424" s="54"/>
      <c r="O424" s="95"/>
      <c r="P424" s="53"/>
      <c r="Q424" s="53"/>
      <c r="R424" s="95"/>
      <c r="S424" s="54"/>
      <c r="T424" s="53"/>
      <c r="U424" s="53"/>
    </row>
    <row r="425" spans="1:21" s="51" customFormat="1" x14ac:dyDescent="0.2">
      <c r="A425" s="19"/>
      <c r="C425" s="19"/>
      <c r="D425" s="19"/>
      <c r="E425" s="19"/>
      <c r="F425" s="19"/>
      <c r="G425" s="19"/>
      <c r="H425" s="19"/>
      <c r="I425" s="52"/>
      <c r="L425" s="95"/>
      <c r="M425" s="53"/>
      <c r="N425" s="54"/>
      <c r="O425" s="95"/>
      <c r="P425" s="53"/>
      <c r="Q425" s="53"/>
      <c r="R425" s="95"/>
      <c r="S425" s="54"/>
      <c r="T425" s="53"/>
      <c r="U425" s="53"/>
    </row>
    <row r="426" spans="1:21" s="51" customFormat="1" x14ac:dyDescent="0.2">
      <c r="A426" s="19"/>
      <c r="C426" s="19"/>
      <c r="D426" s="19"/>
      <c r="E426" s="19"/>
      <c r="F426" s="19"/>
      <c r="G426" s="19"/>
      <c r="H426" s="19"/>
      <c r="I426" s="52"/>
      <c r="L426" s="95"/>
      <c r="M426" s="53"/>
      <c r="N426" s="54"/>
      <c r="O426" s="95"/>
      <c r="P426" s="53"/>
      <c r="Q426" s="53"/>
      <c r="R426" s="95"/>
      <c r="S426" s="54"/>
      <c r="T426" s="53"/>
      <c r="U426" s="53"/>
    </row>
    <row r="427" spans="1:21" s="51" customFormat="1" x14ac:dyDescent="0.2">
      <c r="A427" s="19"/>
      <c r="C427" s="19"/>
      <c r="D427" s="19"/>
      <c r="E427" s="19"/>
      <c r="F427" s="19"/>
      <c r="G427" s="19"/>
      <c r="H427" s="19"/>
      <c r="I427" s="52"/>
      <c r="L427" s="95"/>
      <c r="M427" s="53"/>
      <c r="N427" s="54"/>
      <c r="O427" s="95"/>
      <c r="P427" s="53"/>
      <c r="Q427" s="53"/>
      <c r="R427" s="95"/>
      <c r="S427" s="54"/>
      <c r="T427" s="53"/>
      <c r="U427" s="53"/>
    </row>
    <row r="428" spans="1:21" s="51" customFormat="1" x14ac:dyDescent="0.2">
      <c r="A428" s="19"/>
      <c r="C428" s="19"/>
      <c r="D428" s="19"/>
      <c r="E428" s="19"/>
      <c r="F428" s="19"/>
      <c r="G428" s="19"/>
      <c r="H428" s="19"/>
      <c r="I428" s="52"/>
      <c r="L428" s="95"/>
      <c r="M428" s="53"/>
      <c r="N428" s="54"/>
      <c r="O428" s="95"/>
      <c r="P428" s="53"/>
      <c r="Q428" s="53"/>
      <c r="R428" s="95"/>
      <c r="S428" s="54"/>
      <c r="T428" s="53"/>
      <c r="U428" s="53"/>
    </row>
    <row r="429" spans="1:21" s="51" customFormat="1" x14ac:dyDescent="0.2">
      <c r="A429" s="19"/>
      <c r="C429" s="19"/>
      <c r="D429" s="19"/>
      <c r="E429" s="19"/>
      <c r="F429" s="19"/>
      <c r="G429" s="19"/>
      <c r="H429" s="19"/>
      <c r="I429" s="52"/>
      <c r="L429" s="95"/>
      <c r="M429" s="53"/>
      <c r="N429" s="54"/>
      <c r="O429" s="95"/>
      <c r="P429" s="53"/>
      <c r="Q429" s="53"/>
      <c r="R429" s="95"/>
      <c r="S429" s="54"/>
      <c r="T429" s="53"/>
      <c r="U429" s="53"/>
    </row>
    <row r="430" spans="1:21" s="51" customFormat="1" x14ac:dyDescent="0.2">
      <c r="A430" s="19"/>
      <c r="C430" s="19"/>
      <c r="D430" s="19"/>
      <c r="E430" s="19"/>
      <c r="F430" s="19"/>
      <c r="G430" s="19"/>
      <c r="H430" s="19"/>
      <c r="I430" s="52"/>
      <c r="L430" s="95"/>
      <c r="M430" s="53"/>
      <c r="N430" s="54"/>
      <c r="O430" s="95"/>
      <c r="P430" s="53"/>
      <c r="Q430" s="53"/>
      <c r="R430" s="95"/>
      <c r="S430" s="54"/>
      <c r="T430" s="53"/>
      <c r="U430" s="53"/>
    </row>
    <row r="431" spans="1:21" s="51" customFormat="1" x14ac:dyDescent="0.2">
      <c r="A431" s="19"/>
      <c r="C431" s="19"/>
      <c r="D431" s="19"/>
      <c r="E431" s="19"/>
      <c r="F431" s="19"/>
      <c r="G431" s="19"/>
      <c r="H431" s="19"/>
      <c r="I431" s="52"/>
      <c r="L431" s="95"/>
      <c r="M431" s="53"/>
      <c r="N431" s="54"/>
      <c r="O431" s="95"/>
      <c r="P431" s="53"/>
      <c r="Q431" s="53"/>
      <c r="R431" s="95"/>
      <c r="S431" s="54"/>
      <c r="T431" s="53"/>
      <c r="U431" s="53"/>
    </row>
    <row r="432" spans="1:21" s="51" customFormat="1" x14ac:dyDescent="0.2">
      <c r="A432" s="19"/>
      <c r="C432" s="19"/>
      <c r="D432" s="19"/>
      <c r="E432" s="19"/>
      <c r="F432" s="19"/>
      <c r="G432" s="19"/>
      <c r="H432" s="19"/>
      <c r="I432" s="52"/>
      <c r="L432" s="95"/>
      <c r="M432" s="53"/>
      <c r="N432" s="54"/>
      <c r="O432" s="95"/>
      <c r="P432" s="53"/>
      <c r="Q432" s="53"/>
      <c r="R432" s="95"/>
      <c r="S432" s="54"/>
      <c r="T432" s="53"/>
      <c r="U432" s="53"/>
    </row>
    <row r="433" spans="1:21" s="51" customFormat="1" x14ac:dyDescent="0.2">
      <c r="A433" s="19"/>
      <c r="C433" s="19"/>
      <c r="D433" s="19"/>
      <c r="E433" s="19"/>
      <c r="F433" s="19"/>
      <c r="G433" s="19"/>
      <c r="H433" s="19"/>
      <c r="I433" s="52"/>
      <c r="L433" s="95"/>
      <c r="M433" s="53"/>
      <c r="N433" s="54"/>
      <c r="O433" s="95"/>
      <c r="P433" s="53"/>
      <c r="Q433" s="53"/>
      <c r="R433" s="95"/>
      <c r="S433" s="54"/>
      <c r="T433" s="53"/>
      <c r="U433" s="53"/>
    </row>
    <row r="434" spans="1:21" s="51" customFormat="1" x14ac:dyDescent="0.2">
      <c r="A434" s="19"/>
      <c r="C434" s="19"/>
      <c r="D434" s="19"/>
      <c r="E434" s="19"/>
      <c r="F434" s="19"/>
      <c r="G434" s="19"/>
      <c r="H434" s="19"/>
      <c r="I434" s="52"/>
      <c r="L434" s="95"/>
      <c r="M434" s="53"/>
      <c r="N434" s="54"/>
      <c r="O434" s="95"/>
      <c r="P434" s="53"/>
      <c r="Q434" s="53"/>
      <c r="R434" s="95"/>
      <c r="S434" s="54"/>
      <c r="T434" s="53"/>
      <c r="U434" s="53"/>
    </row>
    <row r="435" spans="1:21" s="51" customFormat="1" x14ac:dyDescent="0.2">
      <c r="A435" s="19"/>
      <c r="C435" s="19"/>
      <c r="D435" s="19"/>
      <c r="E435" s="19"/>
      <c r="F435" s="19"/>
      <c r="G435" s="19"/>
      <c r="H435" s="19"/>
      <c r="I435" s="52"/>
      <c r="L435" s="95"/>
      <c r="M435" s="53"/>
      <c r="N435" s="54"/>
      <c r="O435" s="95"/>
      <c r="P435" s="53"/>
      <c r="Q435" s="53"/>
      <c r="R435" s="95"/>
      <c r="S435" s="54"/>
      <c r="T435" s="53"/>
      <c r="U435" s="53"/>
    </row>
    <row r="436" spans="1:21" s="51" customFormat="1" x14ac:dyDescent="0.2">
      <c r="A436" s="19"/>
      <c r="C436" s="19"/>
      <c r="D436" s="19"/>
      <c r="E436" s="19"/>
      <c r="F436" s="19"/>
      <c r="G436" s="19"/>
      <c r="H436" s="19"/>
      <c r="I436" s="52"/>
      <c r="L436" s="95"/>
      <c r="M436" s="53"/>
      <c r="N436" s="54"/>
      <c r="O436" s="95"/>
      <c r="P436" s="53"/>
      <c r="Q436" s="53"/>
      <c r="R436" s="95"/>
      <c r="S436" s="54"/>
      <c r="T436" s="53"/>
      <c r="U436" s="53"/>
    </row>
    <row r="437" spans="1:21" s="51" customFormat="1" x14ac:dyDescent="0.2">
      <c r="A437" s="19"/>
      <c r="C437" s="19"/>
      <c r="D437" s="19"/>
      <c r="E437" s="19"/>
      <c r="F437" s="19"/>
      <c r="G437" s="19"/>
      <c r="H437" s="19"/>
      <c r="I437" s="52"/>
      <c r="L437" s="95"/>
      <c r="M437" s="53"/>
      <c r="N437" s="54"/>
      <c r="O437" s="95"/>
      <c r="P437" s="53"/>
      <c r="Q437" s="53"/>
      <c r="R437" s="95"/>
      <c r="S437" s="54"/>
      <c r="T437" s="53"/>
      <c r="U437" s="53"/>
    </row>
    <row r="438" spans="1:21" s="51" customFormat="1" x14ac:dyDescent="0.2">
      <c r="A438" s="19"/>
      <c r="C438" s="19"/>
      <c r="D438" s="19"/>
      <c r="E438" s="19"/>
      <c r="F438" s="19"/>
      <c r="G438" s="19"/>
      <c r="H438" s="19"/>
      <c r="I438" s="52"/>
      <c r="L438" s="95"/>
      <c r="M438" s="53"/>
      <c r="N438" s="54"/>
      <c r="O438" s="95"/>
      <c r="P438" s="53"/>
      <c r="Q438" s="53"/>
      <c r="R438" s="95"/>
      <c r="S438" s="54"/>
      <c r="T438" s="53"/>
      <c r="U438" s="53"/>
    </row>
    <row r="439" spans="1:21" s="51" customFormat="1" x14ac:dyDescent="0.2">
      <c r="A439" s="19"/>
      <c r="C439" s="19"/>
      <c r="D439" s="19"/>
      <c r="E439" s="19"/>
      <c r="F439" s="19"/>
      <c r="G439" s="19"/>
      <c r="H439" s="19"/>
      <c r="I439" s="52"/>
      <c r="L439" s="95"/>
      <c r="M439" s="53"/>
      <c r="N439" s="54"/>
      <c r="O439" s="95"/>
      <c r="P439" s="53"/>
      <c r="Q439" s="53"/>
      <c r="R439" s="95"/>
      <c r="S439" s="54"/>
      <c r="T439" s="53"/>
      <c r="U439" s="53"/>
    </row>
    <row r="440" spans="1:21" s="51" customFormat="1" x14ac:dyDescent="0.2">
      <c r="A440" s="19"/>
      <c r="C440" s="19"/>
      <c r="D440" s="19"/>
      <c r="E440" s="19"/>
      <c r="F440" s="19"/>
      <c r="G440" s="19"/>
      <c r="H440" s="19"/>
      <c r="I440" s="52"/>
      <c r="L440" s="95"/>
      <c r="M440" s="53"/>
      <c r="N440" s="54"/>
      <c r="O440" s="95"/>
      <c r="P440" s="53"/>
      <c r="Q440" s="53"/>
      <c r="R440" s="95"/>
      <c r="S440" s="54"/>
      <c r="T440" s="53"/>
      <c r="U440" s="53"/>
    </row>
    <row r="441" spans="1:21" s="51" customFormat="1" x14ac:dyDescent="0.2">
      <c r="A441" s="19"/>
      <c r="C441" s="19"/>
      <c r="D441" s="19"/>
      <c r="E441" s="19"/>
      <c r="F441" s="19"/>
      <c r="G441" s="19"/>
      <c r="H441" s="19"/>
      <c r="I441" s="52"/>
      <c r="L441" s="95"/>
      <c r="M441" s="53"/>
      <c r="N441" s="54"/>
      <c r="O441" s="95"/>
      <c r="P441" s="53"/>
      <c r="Q441" s="53"/>
      <c r="R441" s="95"/>
      <c r="S441" s="54"/>
      <c r="T441" s="53"/>
      <c r="U441" s="53"/>
    </row>
    <row r="442" spans="1:21" s="51" customFormat="1" x14ac:dyDescent="0.2">
      <c r="A442" s="19"/>
      <c r="C442" s="19"/>
      <c r="D442" s="19"/>
      <c r="E442" s="19"/>
      <c r="F442" s="19"/>
      <c r="G442" s="19"/>
      <c r="H442" s="19"/>
      <c r="I442" s="52"/>
      <c r="L442" s="95"/>
      <c r="M442" s="53"/>
      <c r="N442" s="54"/>
      <c r="O442" s="95"/>
      <c r="P442" s="53"/>
      <c r="Q442" s="53"/>
      <c r="R442" s="95"/>
      <c r="S442" s="54"/>
      <c r="T442" s="53"/>
      <c r="U442" s="53"/>
    </row>
    <row r="443" spans="1:21" s="51" customFormat="1" x14ac:dyDescent="0.2">
      <c r="A443" s="19"/>
      <c r="C443" s="19"/>
      <c r="D443" s="19"/>
      <c r="E443" s="19"/>
      <c r="F443" s="19"/>
      <c r="G443" s="19"/>
      <c r="H443" s="19"/>
      <c r="I443" s="52"/>
      <c r="L443" s="95"/>
      <c r="M443" s="53"/>
      <c r="N443" s="54"/>
      <c r="O443" s="95"/>
      <c r="P443" s="53"/>
      <c r="Q443" s="53"/>
      <c r="R443" s="95"/>
      <c r="S443" s="54"/>
      <c r="T443" s="53"/>
      <c r="U443" s="53"/>
    </row>
    <row r="444" spans="1:21" s="51" customFormat="1" x14ac:dyDescent="0.2">
      <c r="A444" s="19"/>
      <c r="C444" s="19"/>
      <c r="D444" s="19"/>
      <c r="E444" s="19"/>
      <c r="F444" s="19"/>
      <c r="G444" s="19"/>
      <c r="H444" s="19"/>
      <c r="I444" s="52"/>
      <c r="L444" s="95"/>
      <c r="M444" s="53"/>
      <c r="N444" s="54"/>
      <c r="O444" s="95"/>
      <c r="P444" s="53"/>
      <c r="Q444" s="53"/>
      <c r="R444" s="95"/>
      <c r="S444" s="54"/>
      <c r="T444" s="53"/>
      <c r="U444" s="53"/>
    </row>
    <row r="445" spans="1:21" s="51" customFormat="1" x14ac:dyDescent="0.2">
      <c r="A445" s="19"/>
      <c r="C445" s="19"/>
      <c r="D445" s="19"/>
      <c r="E445" s="19"/>
      <c r="F445" s="19"/>
      <c r="G445" s="19"/>
      <c r="H445" s="19"/>
      <c r="I445" s="52"/>
      <c r="L445" s="95"/>
      <c r="M445" s="53"/>
      <c r="N445" s="54"/>
      <c r="O445" s="95"/>
      <c r="P445" s="53"/>
      <c r="Q445" s="53"/>
      <c r="R445" s="95"/>
      <c r="S445" s="54"/>
      <c r="T445" s="53"/>
      <c r="U445" s="53"/>
    </row>
    <row r="446" spans="1:21" s="51" customFormat="1" x14ac:dyDescent="0.2">
      <c r="A446" s="19"/>
      <c r="C446" s="19"/>
      <c r="D446" s="19"/>
      <c r="E446" s="19"/>
      <c r="F446" s="19"/>
      <c r="G446" s="19"/>
      <c r="H446" s="19"/>
      <c r="I446" s="52"/>
      <c r="L446" s="95"/>
      <c r="M446" s="53"/>
      <c r="N446" s="54"/>
      <c r="O446" s="95"/>
      <c r="P446" s="53"/>
      <c r="Q446" s="53"/>
      <c r="R446" s="95"/>
      <c r="S446" s="54"/>
      <c r="T446" s="53"/>
      <c r="U446" s="53"/>
    </row>
    <row r="447" spans="1:21" s="51" customFormat="1" x14ac:dyDescent="0.2">
      <c r="A447" s="19"/>
      <c r="C447" s="19"/>
      <c r="D447" s="19"/>
      <c r="E447" s="19"/>
      <c r="F447" s="19"/>
      <c r="G447" s="19"/>
      <c r="H447" s="19"/>
      <c r="I447" s="52"/>
      <c r="L447" s="95"/>
      <c r="M447" s="53"/>
      <c r="N447" s="54"/>
      <c r="O447" s="95"/>
      <c r="P447" s="53"/>
      <c r="Q447" s="53"/>
      <c r="R447" s="95"/>
      <c r="S447" s="54"/>
      <c r="T447" s="53"/>
      <c r="U447" s="53"/>
    </row>
    <row r="448" spans="1:21" s="51" customFormat="1" x14ac:dyDescent="0.2">
      <c r="A448" s="19"/>
      <c r="C448" s="19"/>
      <c r="D448" s="19"/>
      <c r="E448" s="19"/>
      <c r="F448" s="19"/>
      <c r="G448" s="19"/>
      <c r="H448" s="19"/>
      <c r="I448" s="52"/>
      <c r="L448" s="95"/>
      <c r="M448" s="53"/>
      <c r="N448" s="54"/>
      <c r="O448" s="95"/>
      <c r="P448" s="53"/>
      <c r="Q448" s="53"/>
      <c r="R448" s="95"/>
      <c r="S448" s="54"/>
      <c r="T448" s="53"/>
      <c r="U448" s="53"/>
    </row>
    <row r="449" spans="1:21" s="51" customFormat="1" x14ac:dyDescent="0.2">
      <c r="A449" s="19"/>
      <c r="C449" s="19"/>
      <c r="D449" s="19"/>
      <c r="E449" s="19"/>
      <c r="F449" s="19"/>
      <c r="G449" s="19"/>
      <c r="H449" s="19"/>
      <c r="I449" s="52"/>
      <c r="L449" s="95"/>
      <c r="M449" s="53"/>
      <c r="N449" s="54"/>
      <c r="O449" s="95"/>
      <c r="P449" s="53"/>
      <c r="Q449" s="53"/>
      <c r="R449" s="95"/>
      <c r="S449" s="54"/>
      <c r="T449" s="53"/>
      <c r="U449" s="53"/>
    </row>
    <row r="450" spans="1:21" s="51" customFormat="1" x14ac:dyDescent="0.2">
      <c r="A450" s="19"/>
      <c r="C450" s="19"/>
      <c r="D450" s="19"/>
      <c r="E450" s="19"/>
      <c r="F450" s="19"/>
      <c r="G450" s="19"/>
      <c r="H450" s="19"/>
      <c r="I450" s="52"/>
      <c r="L450" s="95"/>
      <c r="M450" s="53"/>
      <c r="N450" s="54"/>
      <c r="O450" s="95"/>
      <c r="P450" s="53"/>
      <c r="Q450" s="53"/>
      <c r="R450" s="95"/>
      <c r="S450" s="54"/>
      <c r="T450" s="53"/>
      <c r="U450" s="53"/>
    </row>
    <row r="451" spans="1:21" s="51" customFormat="1" x14ac:dyDescent="0.2">
      <c r="A451" s="19"/>
      <c r="C451" s="19"/>
      <c r="D451" s="19"/>
      <c r="E451" s="19"/>
      <c r="F451" s="19"/>
      <c r="G451" s="19"/>
      <c r="H451" s="19"/>
      <c r="I451" s="52"/>
      <c r="L451" s="95"/>
      <c r="M451" s="53"/>
      <c r="N451" s="54"/>
      <c r="O451" s="95"/>
      <c r="P451" s="53"/>
      <c r="Q451" s="53"/>
      <c r="R451" s="95"/>
      <c r="S451" s="54"/>
      <c r="T451" s="53"/>
      <c r="U451" s="53"/>
    </row>
    <row r="452" spans="1:21" s="51" customFormat="1" x14ac:dyDescent="0.2">
      <c r="A452" s="19"/>
      <c r="C452" s="19"/>
      <c r="D452" s="19"/>
      <c r="E452" s="19"/>
      <c r="F452" s="19"/>
      <c r="G452" s="19"/>
      <c r="H452" s="19"/>
      <c r="I452" s="52"/>
      <c r="L452" s="95"/>
      <c r="M452" s="53"/>
      <c r="N452" s="54"/>
      <c r="O452" s="95"/>
      <c r="P452" s="53"/>
      <c r="Q452" s="53"/>
      <c r="R452" s="95"/>
      <c r="S452" s="54"/>
      <c r="T452" s="53"/>
      <c r="U452" s="53"/>
    </row>
    <row r="453" spans="1:21" s="51" customFormat="1" x14ac:dyDescent="0.2">
      <c r="A453" s="19"/>
      <c r="C453" s="19"/>
      <c r="D453" s="19"/>
      <c r="E453" s="19"/>
      <c r="F453" s="19"/>
      <c r="G453" s="19"/>
      <c r="H453" s="19"/>
      <c r="I453" s="52"/>
      <c r="L453" s="95"/>
      <c r="M453" s="53"/>
      <c r="N453" s="54"/>
      <c r="O453" s="95"/>
      <c r="P453" s="53"/>
      <c r="Q453" s="53"/>
      <c r="R453" s="95"/>
      <c r="S453" s="54"/>
      <c r="T453" s="53"/>
      <c r="U453" s="53"/>
    </row>
    <row r="454" spans="1:21" s="51" customFormat="1" x14ac:dyDescent="0.2">
      <c r="A454" s="19"/>
      <c r="C454" s="19"/>
      <c r="D454" s="19"/>
      <c r="E454" s="19"/>
      <c r="F454" s="19"/>
      <c r="G454" s="19"/>
      <c r="H454" s="19"/>
      <c r="I454" s="52"/>
      <c r="L454" s="95"/>
      <c r="M454" s="53"/>
      <c r="N454" s="54"/>
      <c r="O454" s="95"/>
      <c r="P454" s="53"/>
      <c r="Q454" s="53"/>
      <c r="R454" s="95"/>
      <c r="S454" s="54"/>
      <c r="T454" s="53"/>
      <c r="U454" s="53"/>
    </row>
    <row r="455" spans="1:21" s="51" customFormat="1" x14ac:dyDescent="0.2">
      <c r="A455" s="19"/>
      <c r="C455" s="19"/>
      <c r="D455" s="19"/>
      <c r="E455" s="19"/>
      <c r="F455" s="19"/>
      <c r="G455" s="19"/>
      <c r="H455" s="19"/>
      <c r="I455" s="52"/>
      <c r="L455" s="95"/>
      <c r="M455" s="53"/>
      <c r="N455" s="54"/>
      <c r="O455" s="95"/>
      <c r="P455" s="53"/>
      <c r="Q455" s="53"/>
      <c r="R455" s="95"/>
      <c r="S455" s="54"/>
      <c r="T455" s="53"/>
      <c r="U455" s="53"/>
    </row>
    <row r="456" spans="1:21" s="51" customFormat="1" x14ac:dyDescent="0.2">
      <c r="A456" s="19"/>
      <c r="C456" s="19"/>
      <c r="D456" s="19"/>
      <c r="E456" s="19"/>
      <c r="F456" s="19"/>
      <c r="G456" s="19"/>
      <c r="H456" s="19"/>
      <c r="I456" s="52"/>
      <c r="L456" s="95"/>
      <c r="M456" s="53"/>
      <c r="N456" s="54"/>
      <c r="O456" s="95"/>
      <c r="P456" s="53"/>
      <c r="Q456" s="53"/>
      <c r="R456" s="95"/>
      <c r="S456" s="54"/>
      <c r="T456" s="53"/>
      <c r="U456" s="53"/>
    </row>
    <row r="457" spans="1:21" s="51" customFormat="1" x14ac:dyDescent="0.2">
      <c r="A457" s="19"/>
      <c r="C457" s="19"/>
      <c r="D457" s="19"/>
      <c r="E457" s="19"/>
      <c r="F457" s="19"/>
      <c r="G457" s="19"/>
      <c r="H457" s="19"/>
      <c r="I457" s="52"/>
      <c r="L457" s="95"/>
      <c r="M457" s="53"/>
      <c r="N457" s="54"/>
      <c r="O457" s="95"/>
      <c r="P457" s="53"/>
      <c r="Q457" s="53"/>
      <c r="R457" s="95"/>
      <c r="S457" s="54"/>
      <c r="T457" s="53"/>
      <c r="U457" s="53"/>
    </row>
    <row r="458" spans="1:21" s="51" customFormat="1" x14ac:dyDescent="0.2">
      <c r="A458" s="19"/>
      <c r="C458" s="19"/>
      <c r="D458" s="19"/>
      <c r="E458" s="19"/>
      <c r="F458" s="19"/>
      <c r="G458" s="19"/>
      <c r="H458" s="19"/>
      <c r="I458" s="52"/>
      <c r="L458" s="95"/>
      <c r="M458" s="53"/>
      <c r="N458" s="54"/>
      <c r="O458" s="95"/>
      <c r="P458" s="53"/>
      <c r="Q458" s="53"/>
      <c r="R458" s="95"/>
      <c r="S458" s="54"/>
      <c r="T458" s="53"/>
      <c r="U458" s="53"/>
    </row>
    <row r="459" spans="1:21" s="51" customFormat="1" x14ac:dyDescent="0.2">
      <c r="A459" s="19"/>
      <c r="C459" s="19"/>
      <c r="D459" s="19"/>
      <c r="E459" s="19"/>
      <c r="F459" s="19"/>
      <c r="G459" s="19"/>
      <c r="H459" s="19"/>
      <c r="I459" s="52"/>
      <c r="L459" s="95"/>
      <c r="M459" s="53"/>
      <c r="N459" s="54"/>
      <c r="O459" s="95"/>
      <c r="P459" s="53"/>
      <c r="Q459" s="53"/>
      <c r="R459" s="95"/>
      <c r="S459" s="54"/>
      <c r="T459" s="53"/>
      <c r="U459" s="53"/>
    </row>
    <row r="460" spans="1:21" s="51" customFormat="1" x14ac:dyDescent="0.2">
      <c r="A460" s="19"/>
      <c r="C460" s="19"/>
      <c r="D460" s="19"/>
      <c r="E460" s="19"/>
      <c r="F460" s="19"/>
      <c r="G460" s="19"/>
      <c r="H460" s="19"/>
      <c r="I460" s="52"/>
      <c r="L460" s="95"/>
      <c r="M460" s="53"/>
      <c r="N460" s="54"/>
      <c r="O460" s="95"/>
      <c r="P460" s="53"/>
      <c r="Q460" s="53"/>
      <c r="R460" s="95"/>
      <c r="S460" s="54"/>
      <c r="T460" s="53"/>
      <c r="U460" s="53"/>
    </row>
    <row r="461" spans="1:21" s="51" customFormat="1" x14ac:dyDescent="0.2">
      <c r="A461" s="19"/>
      <c r="C461" s="19"/>
      <c r="D461" s="19"/>
      <c r="E461" s="19"/>
      <c r="F461" s="19"/>
      <c r="G461" s="19"/>
      <c r="H461" s="19"/>
      <c r="I461" s="52"/>
      <c r="L461" s="95"/>
      <c r="M461" s="53"/>
      <c r="N461" s="54"/>
      <c r="O461" s="95"/>
      <c r="P461" s="53"/>
      <c r="Q461" s="53"/>
      <c r="R461" s="95"/>
      <c r="S461" s="54"/>
      <c r="T461" s="53"/>
      <c r="U461" s="53"/>
    </row>
    <row r="462" spans="1:21" s="51" customFormat="1" x14ac:dyDescent="0.2">
      <c r="A462" s="19"/>
      <c r="C462" s="19"/>
      <c r="D462" s="19"/>
      <c r="E462" s="19"/>
      <c r="F462" s="19"/>
      <c r="G462" s="19"/>
      <c r="H462" s="19"/>
      <c r="I462" s="52"/>
      <c r="L462" s="95"/>
      <c r="M462" s="53"/>
      <c r="N462" s="54"/>
      <c r="O462" s="95"/>
      <c r="P462" s="53"/>
      <c r="Q462" s="53"/>
      <c r="R462" s="95"/>
      <c r="S462" s="54"/>
      <c r="T462" s="53"/>
      <c r="U462" s="53"/>
    </row>
    <row r="463" spans="1:21" s="51" customFormat="1" x14ac:dyDescent="0.2">
      <c r="A463" s="19"/>
      <c r="C463" s="19"/>
      <c r="D463" s="19"/>
      <c r="E463" s="19"/>
      <c r="F463" s="19"/>
      <c r="G463" s="19"/>
      <c r="H463" s="19"/>
      <c r="I463" s="52"/>
      <c r="L463" s="95"/>
      <c r="M463" s="53"/>
      <c r="N463" s="54"/>
      <c r="O463" s="95"/>
      <c r="P463" s="53"/>
      <c r="Q463" s="53"/>
      <c r="R463" s="95"/>
      <c r="S463" s="54"/>
      <c r="T463" s="53"/>
      <c r="U463" s="53"/>
    </row>
    <row r="464" spans="1:21" s="51" customFormat="1" x14ac:dyDescent="0.2">
      <c r="A464" s="19"/>
      <c r="C464" s="19"/>
      <c r="D464" s="19"/>
      <c r="E464" s="19"/>
      <c r="F464" s="19"/>
      <c r="G464" s="19"/>
      <c r="H464" s="19"/>
      <c r="I464" s="52"/>
      <c r="L464" s="95"/>
      <c r="M464" s="53"/>
      <c r="N464" s="54"/>
      <c r="O464" s="95"/>
      <c r="P464" s="53"/>
      <c r="Q464" s="53"/>
      <c r="R464" s="95"/>
      <c r="S464" s="54"/>
      <c r="T464" s="53"/>
      <c r="U464" s="53"/>
    </row>
    <row r="465" spans="1:21" s="51" customFormat="1" x14ac:dyDescent="0.2">
      <c r="A465" s="19"/>
      <c r="C465" s="19"/>
      <c r="D465" s="19"/>
      <c r="E465" s="19"/>
      <c r="F465" s="19"/>
      <c r="G465" s="19"/>
      <c r="H465" s="19"/>
      <c r="I465" s="52"/>
      <c r="L465" s="95"/>
      <c r="M465" s="53"/>
      <c r="N465" s="54"/>
      <c r="O465" s="95"/>
      <c r="P465" s="53"/>
      <c r="Q465" s="53"/>
      <c r="R465" s="95"/>
      <c r="S465" s="54"/>
      <c r="T465" s="53"/>
      <c r="U465" s="53"/>
    </row>
    <row r="466" spans="1:21" s="51" customFormat="1" x14ac:dyDescent="0.2">
      <c r="A466" s="19"/>
      <c r="C466" s="19"/>
      <c r="D466" s="19"/>
      <c r="E466" s="19"/>
      <c r="F466" s="19"/>
      <c r="G466" s="19"/>
      <c r="H466" s="19"/>
      <c r="I466" s="52"/>
      <c r="L466" s="95"/>
      <c r="M466" s="53"/>
      <c r="N466" s="54"/>
      <c r="O466" s="95"/>
      <c r="P466" s="53"/>
      <c r="Q466" s="53"/>
      <c r="R466" s="95"/>
      <c r="S466" s="54"/>
      <c r="T466" s="53"/>
      <c r="U466" s="53"/>
    </row>
    <row r="467" spans="1:21" s="51" customFormat="1" x14ac:dyDescent="0.2">
      <c r="A467" s="19"/>
      <c r="C467" s="19"/>
      <c r="D467" s="19"/>
      <c r="E467" s="19"/>
      <c r="F467" s="19"/>
      <c r="G467" s="19"/>
      <c r="H467" s="19"/>
      <c r="I467" s="52"/>
      <c r="L467" s="95"/>
      <c r="M467" s="53"/>
      <c r="N467" s="54"/>
      <c r="O467" s="95"/>
      <c r="P467" s="53"/>
      <c r="Q467" s="53"/>
      <c r="R467" s="95"/>
      <c r="S467" s="54"/>
      <c r="T467" s="53"/>
      <c r="U467" s="53"/>
    </row>
    <row r="468" spans="1:21" s="51" customFormat="1" x14ac:dyDescent="0.2">
      <c r="A468" s="19"/>
      <c r="C468" s="19"/>
      <c r="D468" s="19"/>
      <c r="E468" s="19"/>
      <c r="F468" s="19"/>
      <c r="G468" s="19"/>
      <c r="H468" s="19"/>
      <c r="I468" s="52"/>
      <c r="L468" s="95"/>
      <c r="M468" s="53"/>
      <c r="N468" s="54"/>
      <c r="O468" s="95"/>
      <c r="P468" s="53"/>
      <c r="Q468" s="53"/>
      <c r="R468" s="95"/>
      <c r="S468" s="54"/>
      <c r="T468" s="53"/>
      <c r="U468" s="53"/>
    </row>
    <row r="469" spans="1:21" s="51" customFormat="1" x14ac:dyDescent="0.2">
      <c r="A469" s="19"/>
      <c r="C469" s="19"/>
      <c r="D469" s="19"/>
      <c r="E469" s="19"/>
      <c r="F469" s="19"/>
      <c r="G469" s="19"/>
      <c r="H469" s="19"/>
      <c r="I469" s="52"/>
      <c r="L469" s="95"/>
      <c r="M469" s="53"/>
      <c r="N469" s="54"/>
      <c r="O469" s="95"/>
      <c r="P469" s="53"/>
      <c r="Q469" s="53"/>
      <c r="R469" s="95"/>
      <c r="S469" s="54"/>
      <c r="T469" s="53"/>
      <c r="U469" s="53"/>
    </row>
    <row r="470" spans="1:21" s="51" customFormat="1" x14ac:dyDescent="0.2">
      <c r="A470" s="19"/>
      <c r="C470" s="19"/>
      <c r="D470" s="19"/>
      <c r="E470" s="19"/>
      <c r="F470" s="19"/>
      <c r="G470" s="19"/>
      <c r="H470" s="19"/>
      <c r="I470" s="52"/>
      <c r="L470" s="95"/>
      <c r="M470" s="53"/>
      <c r="N470" s="54"/>
      <c r="O470" s="95"/>
      <c r="P470" s="53"/>
      <c r="Q470" s="53"/>
      <c r="R470" s="95"/>
      <c r="S470" s="54"/>
      <c r="T470" s="53"/>
      <c r="U470" s="53"/>
    </row>
    <row r="471" spans="1:21" s="51" customFormat="1" x14ac:dyDescent="0.2">
      <c r="A471" s="19"/>
      <c r="C471" s="19"/>
      <c r="D471" s="19"/>
      <c r="E471" s="19"/>
      <c r="F471" s="19"/>
      <c r="G471" s="19"/>
      <c r="H471" s="19"/>
      <c r="I471" s="52"/>
      <c r="L471" s="95"/>
      <c r="M471" s="53"/>
      <c r="N471" s="54"/>
      <c r="O471" s="95"/>
      <c r="P471" s="53"/>
      <c r="Q471" s="53"/>
      <c r="R471" s="95"/>
      <c r="S471" s="54"/>
      <c r="T471" s="53"/>
      <c r="U471" s="53"/>
    </row>
    <row r="472" spans="1:21" s="51" customFormat="1" x14ac:dyDescent="0.2">
      <c r="A472" s="19"/>
      <c r="C472" s="19"/>
      <c r="D472" s="19"/>
      <c r="E472" s="19"/>
      <c r="F472" s="19"/>
      <c r="G472" s="19"/>
      <c r="H472" s="19"/>
      <c r="I472" s="52"/>
      <c r="L472" s="95"/>
      <c r="M472" s="53"/>
      <c r="N472" s="54"/>
      <c r="O472" s="95"/>
      <c r="P472" s="53"/>
      <c r="Q472" s="53"/>
      <c r="R472" s="95"/>
      <c r="S472" s="54"/>
      <c r="T472" s="53"/>
      <c r="U472" s="53"/>
    </row>
    <row r="473" spans="1:21" s="51" customFormat="1" x14ac:dyDescent="0.2">
      <c r="A473" s="19"/>
      <c r="C473" s="19"/>
      <c r="D473" s="19"/>
      <c r="E473" s="19"/>
      <c r="F473" s="19"/>
      <c r="G473" s="19"/>
      <c r="H473" s="19"/>
      <c r="I473" s="52"/>
      <c r="L473" s="95"/>
      <c r="M473" s="53"/>
      <c r="N473" s="54"/>
      <c r="O473" s="95"/>
      <c r="P473" s="53"/>
      <c r="Q473" s="53"/>
      <c r="R473" s="95"/>
      <c r="S473" s="54"/>
      <c r="T473" s="53"/>
      <c r="U473" s="53"/>
    </row>
    <row r="474" spans="1:21" s="51" customFormat="1" x14ac:dyDescent="0.2">
      <c r="A474" s="19"/>
      <c r="C474" s="19"/>
      <c r="D474" s="19"/>
      <c r="E474" s="19"/>
      <c r="F474" s="19"/>
      <c r="G474" s="19"/>
      <c r="H474" s="19"/>
      <c r="I474" s="52"/>
      <c r="L474" s="95"/>
      <c r="M474" s="53"/>
      <c r="N474" s="54"/>
      <c r="O474" s="95"/>
      <c r="P474" s="53"/>
      <c r="Q474" s="53"/>
      <c r="R474" s="95"/>
      <c r="S474" s="54"/>
      <c r="T474" s="53"/>
      <c r="U474" s="53"/>
    </row>
    <row r="475" spans="1:21" s="51" customFormat="1" x14ac:dyDescent="0.2">
      <c r="A475" s="19"/>
      <c r="C475" s="19"/>
      <c r="D475" s="19"/>
      <c r="E475" s="19"/>
      <c r="F475" s="19"/>
      <c r="G475" s="19"/>
      <c r="H475" s="19"/>
      <c r="I475" s="52"/>
      <c r="L475" s="95"/>
      <c r="M475" s="53"/>
      <c r="N475" s="54"/>
      <c r="O475" s="95"/>
      <c r="P475" s="53"/>
      <c r="Q475" s="53"/>
      <c r="R475" s="95"/>
      <c r="S475" s="54"/>
      <c r="T475" s="53"/>
      <c r="U475" s="53"/>
    </row>
    <row r="476" spans="1:21" s="51" customFormat="1" x14ac:dyDescent="0.2">
      <c r="A476" s="19"/>
      <c r="C476" s="19"/>
      <c r="D476" s="19"/>
      <c r="E476" s="19"/>
      <c r="F476" s="19"/>
      <c r="G476" s="19"/>
      <c r="H476" s="19"/>
      <c r="I476" s="52"/>
      <c r="L476" s="95"/>
      <c r="M476" s="53"/>
      <c r="N476" s="54"/>
      <c r="O476" s="95"/>
      <c r="P476" s="53"/>
      <c r="Q476" s="53"/>
      <c r="R476" s="95"/>
      <c r="S476" s="54"/>
      <c r="T476" s="53"/>
      <c r="U476" s="53"/>
    </row>
    <row r="477" spans="1:21" s="51" customFormat="1" x14ac:dyDescent="0.2">
      <c r="A477" s="19"/>
      <c r="C477" s="19"/>
      <c r="D477" s="19"/>
      <c r="E477" s="19"/>
      <c r="F477" s="19"/>
      <c r="G477" s="19"/>
      <c r="H477" s="19"/>
      <c r="I477" s="52"/>
      <c r="L477" s="95"/>
      <c r="M477" s="53"/>
      <c r="N477" s="54"/>
      <c r="O477" s="95"/>
      <c r="P477" s="53"/>
      <c r="Q477" s="53"/>
      <c r="R477" s="95"/>
      <c r="S477" s="54"/>
      <c r="T477" s="53"/>
      <c r="U477" s="53"/>
    </row>
    <row r="478" spans="1:21" s="51" customFormat="1" x14ac:dyDescent="0.2">
      <c r="A478" s="19"/>
      <c r="C478" s="19"/>
      <c r="D478" s="19"/>
      <c r="E478" s="19"/>
      <c r="F478" s="19"/>
      <c r="G478" s="19"/>
      <c r="H478" s="19"/>
      <c r="I478" s="52"/>
      <c r="L478" s="95"/>
      <c r="M478" s="53"/>
      <c r="N478" s="54"/>
      <c r="O478" s="95"/>
      <c r="P478" s="53"/>
      <c r="Q478" s="53"/>
      <c r="R478" s="95"/>
      <c r="S478" s="54"/>
      <c r="T478" s="53"/>
      <c r="U478" s="53"/>
    </row>
    <row r="479" spans="1:21" s="51" customFormat="1" x14ac:dyDescent="0.2">
      <c r="A479" s="19"/>
      <c r="C479" s="19"/>
      <c r="D479" s="19"/>
      <c r="E479" s="19"/>
      <c r="F479" s="19"/>
      <c r="G479" s="19"/>
      <c r="H479" s="19"/>
      <c r="I479" s="52"/>
      <c r="L479" s="95"/>
      <c r="M479" s="53"/>
      <c r="N479" s="54"/>
      <c r="O479" s="95"/>
      <c r="P479" s="53"/>
      <c r="Q479" s="53"/>
      <c r="R479" s="95"/>
      <c r="S479" s="54"/>
      <c r="T479" s="53"/>
      <c r="U479" s="53"/>
    </row>
    <row r="480" spans="1:21" s="51" customFormat="1" x14ac:dyDescent="0.2">
      <c r="A480" s="19"/>
      <c r="C480" s="19"/>
      <c r="D480" s="19"/>
      <c r="E480" s="19"/>
      <c r="F480" s="19"/>
      <c r="G480" s="19"/>
      <c r="H480" s="19"/>
      <c r="I480" s="52"/>
      <c r="L480" s="95"/>
      <c r="M480" s="53"/>
      <c r="N480" s="54"/>
      <c r="O480" s="95"/>
      <c r="P480" s="53"/>
      <c r="Q480" s="53"/>
      <c r="R480" s="95"/>
      <c r="S480" s="54"/>
      <c r="T480" s="53"/>
      <c r="U480" s="53"/>
    </row>
    <row r="481" spans="1:21" s="51" customFormat="1" x14ac:dyDescent="0.2">
      <c r="A481" s="19"/>
      <c r="C481" s="19"/>
      <c r="D481" s="19"/>
      <c r="E481" s="19"/>
      <c r="F481" s="19"/>
      <c r="G481" s="19"/>
      <c r="H481" s="19"/>
      <c r="I481" s="52"/>
      <c r="L481" s="95"/>
      <c r="M481" s="53"/>
      <c r="N481" s="54"/>
      <c r="O481" s="95"/>
      <c r="P481" s="53"/>
      <c r="Q481" s="53"/>
      <c r="R481" s="95"/>
      <c r="S481" s="54"/>
      <c r="T481" s="53"/>
      <c r="U481" s="53"/>
    </row>
    <row r="482" spans="1:21" s="51" customFormat="1" x14ac:dyDescent="0.2">
      <c r="A482" s="19"/>
      <c r="C482" s="19"/>
      <c r="D482" s="19"/>
      <c r="E482" s="19"/>
      <c r="F482" s="19"/>
      <c r="G482" s="19"/>
      <c r="H482" s="19"/>
      <c r="I482" s="52"/>
      <c r="L482" s="95"/>
      <c r="M482" s="53"/>
      <c r="N482" s="54"/>
      <c r="O482" s="95"/>
      <c r="P482" s="53"/>
      <c r="Q482" s="53"/>
      <c r="R482" s="95"/>
      <c r="S482" s="54"/>
      <c r="T482" s="53"/>
      <c r="U482" s="53"/>
    </row>
    <row r="483" spans="1:21" s="51" customFormat="1" x14ac:dyDescent="0.2">
      <c r="A483" s="19"/>
      <c r="C483" s="19"/>
      <c r="D483" s="19"/>
      <c r="E483" s="19"/>
      <c r="F483" s="19"/>
      <c r="G483" s="19"/>
      <c r="H483" s="19"/>
      <c r="I483" s="52"/>
      <c r="L483" s="95"/>
      <c r="M483" s="53"/>
      <c r="N483" s="54"/>
      <c r="O483" s="95"/>
      <c r="P483" s="53"/>
      <c r="Q483" s="53"/>
      <c r="R483" s="95"/>
      <c r="S483" s="54"/>
      <c r="T483" s="53"/>
      <c r="U483" s="53"/>
    </row>
    <row r="484" spans="1:21" s="51" customFormat="1" x14ac:dyDescent="0.2">
      <c r="A484" s="19"/>
      <c r="C484" s="19"/>
      <c r="D484" s="19"/>
      <c r="E484" s="19"/>
      <c r="F484" s="19"/>
      <c r="G484" s="19"/>
      <c r="H484" s="19"/>
      <c r="I484" s="52"/>
      <c r="L484" s="95"/>
      <c r="M484" s="53"/>
      <c r="N484" s="54"/>
      <c r="O484" s="95"/>
      <c r="P484" s="53"/>
      <c r="Q484" s="53"/>
      <c r="R484" s="95"/>
      <c r="S484" s="54"/>
      <c r="T484" s="53"/>
      <c r="U484" s="53"/>
    </row>
    <row r="485" spans="1:21" s="51" customFormat="1" x14ac:dyDescent="0.2">
      <c r="A485" s="19"/>
      <c r="C485" s="19"/>
      <c r="D485" s="19"/>
      <c r="E485" s="19"/>
      <c r="F485" s="19"/>
      <c r="G485" s="19"/>
      <c r="H485" s="19"/>
      <c r="I485" s="52"/>
      <c r="L485" s="95"/>
      <c r="M485" s="53"/>
      <c r="N485" s="54"/>
      <c r="O485" s="95"/>
      <c r="P485" s="53"/>
      <c r="Q485" s="53"/>
      <c r="R485" s="95"/>
      <c r="S485" s="54"/>
      <c r="T485" s="53"/>
      <c r="U485" s="53"/>
    </row>
    <row r="486" spans="1:21" s="51" customFormat="1" x14ac:dyDescent="0.2">
      <c r="A486" s="19"/>
      <c r="C486" s="19"/>
      <c r="D486" s="19"/>
      <c r="E486" s="19"/>
      <c r="F486" s="19"/>
      <c r="G486" s="19"/>
      <c r="H486" s="19"/>
      <c r="I486" s="52"/>
      <c r="L486" s="95"/>
      <c r="M486" s="53"/>
      <c r="N486" s="54"/>
      <c r="O486" s="95"/>
      <c r="P486" s="53"/>
      <c r="Q486" s="53"/>
      <c r="R486" s="95"/>
      <c r="S486" s="54"/>
      <c r="T486" s="53"/>
      <c r="U486" s="53"/>
    </row>
    <row r="487" spans="1:21" s="51" customFormat="1" x14ac:dyDescent="0.2">
      <c r="A487" s="19"/>
      <c r="C487" s="19"/>
      <c r="D487" s="19"/>
      <c r="E487" s="19"/>
      <c r="F487" s="19"/>
      <c r="G487" s="19"/>
      <c r="H487" s="19"/>
      <c r="I487" s="52"/>
      <c r="L487" s="95"/>
      <c r="M487" s="53"/>
      <c r="N487" s="54"/>
      <c r="O487" s="95"/>
      <c r="P487" s="53"/>
      <c r="Q487" s="53"/>
      <c r="R487" s="95"/>
      <c r="S487" s="54"/>
      <c r="T487" s="53"/>
      <c r="U487" s="53"/>
    </row>
    <row r="488" spans="1:21" s="51" customFormat="1" x14ac:dyDescent="0.2">
      <c r="A488" s="19"/>
      <c r="C488" s="19"/>
      <c r="D488" s="19"/>
      <c r="E488" s="19"/>
      <c r="F488" s="19"/>
      <c r="G488" s="19"/>
      <c r="H488" s="19"/>
      <c r="I488" s="52"/>
      <c r="L488" s="95"/>
      <c r="M488" s="53"/>
      <c r="N488" s="54"/>
      <c r="O488" s="95"/>
      <c r="P488" s="53"/>
      <c r="Q488" s="53"/>
      <c r="R488" s="95"/>
      <c r="S488" s="54"/>
      <c r="T488" s="53"/>
      <c r="U488" s="53"/>
    </row>
    <row r="489" spans="1:21" s="51" customFormat="1" x14ac:dyDescent="0.2">
      <c r="A489" s="19"/>
      <c r="C489" s="19"/>
      <c r="D489" s="19"/>
      <c r="E489" s="19"/>
      <c r="F489" s="19"/>
      <c r="G489" s="19"/>
      <c r="H489" s="19"/>
      <c r="I489" s="52"/>
      <c r="L489" s="95"/>
      <c r="M489" s="53"/>
      <c r="N489" s="54"/>
      <c r="O489" s="95"/>
      <c r="P489" s="53"/>
      <c r="Q489" s="53"/>
      <c r="R489" s="95"/>
      <c r="S489" s="54"/>
      <c r="T489" s="53"/>
      <c r="U489" s="53"/>
    </row>
    <row r="490" spans="1:21" s="51" customFormat="1" x14ac:dyDescent="0.2">
      <c r="A490" s="19"/>
      <c r="C490" s="19"/>
      <c r="D490" s="19"/>
      <c r="E490" s="19"/>
      <c r="F490" s="19"/>
      <c r="G490" s="19"/>
      <c r="H490" s="19"/>
      <c r="I490" s="52"/>
      <c r="L490" s="95"/>
      <c r="M490" s="53"/>
      <c r="N490" s="54"/>
      <c r="O490" s="95"/>
      <c r="P490" s="53"/>
      <c r="Q490" s="53"/>
      <c r="R490" s="95"/>
      <c r="S490" s="54"/>
      <c r="T490" s="53"/>
      <c r="U490" s="53"/>
    </row>
    <row r="491" spans="1:21" s="51" customFormat="1" x14ac:dyDescent="0.2">
      <c r="A491" s="19"/>
      <c r="C491" s="19"/>
      <c r="D491" s="19"/>
      <c r="E491" s="19"/>
      <c r="F491" s="19"/>
      <c r="G491" s="19"/>
      <c r="H491" s="19"/>
      <c r="I491" s="52"/>
      <c r="L491" s="95"/>
      <c r="M491" s="53"/>
      <c r="N491" s="54"/>
      <c r="O491" s="95"/>
      <c r="P491" s="53"/>
      <c r="Q491" s="53"/>
      <c r="R491" s="95"/>
      <c r="S491" s="54"/>
      <c r="T491" s="53"/>
      <c r="U491" s="53"/>
    </row>
    <row r="492" spans="1:21" s="51" customFormat="1" x14ac:dyDescent="0.2">
      <c r="A492" s="19"/>
      <c r="C492" s="19"/>
      <c r="D492" s="19"/>
      <c r="E492" s="19"/>
      <c r="F492" s="19"/>
      <c r="G492" s="19"/>
      <c r="H492" s="19"/>
      <c r="I492" s="52"/>
      <c r="L492" s="95"/>
      <c r="M492" s="53"/>
      <c r="N492" s="54"/>
      <c r="O492" s="95"/>
      <c r="P492" s="53"/>
      <c r="Q492" s="53"/>
      <c r="R492" s="95"/>
      <c r="S492" s="54"/>
      <c r="T492" s="53"/>
      <c r="U492" s="53"/>
    </row>
    <row r="493" spans="1:21" s="51" customFormat="1" x14ac:dyDescent="0.2">
      <c r="A493" s="19"/>
      <c r="C493" s="19"/>
      <c r="D493" s="19"/>
      <c r="E493" s="19"/>
      <c r="F493" s="19"/>
      <c r="G493" s="19"/>
      <c r="H493" s="19"/>
      <c r="I493" s="52"/>
      <c r="L493" s="95"/>
      <c r="M493" s="53"/>
      <c r="N493" s="54"/>
      <c r="O493" s="95"/>
      <c r="P493" s="53"/>
      <c r="Q493" s="53"/>
      <c r="R493" s="95"/>
      <c r="S493" s="54"/>
      <c r="T493" s="53"/>
      <c r="U493" s="53"/>
    </row>
    <row r="494" spans="1:21" s="51" customFormat="1" x14ac:dyDescent="0.2">
      <c r="A494" s="19"/>
      <c r="C494" s="19"/>
      <c r="D494" s="19"/>
      <c r="E494" s="19"/>
      <c r="F494" s="19"/>
      <c r="G494" s="19"/>
      <c r="H494" s="19"/>
      <c r="I494" s="52"/>
      <c r="L494" s="95"/>
      <c r="M494" s="53"/>
      <c r="N494" s="54"/>
      <c r="O494" s="95"/>
      <c r="P494" s="53"/>
      <c r="Q494" s="53"/>
      <c r="R494" s="95"/>
      <c r="S494" s="54"/>
      <c r="T494" s="53"/>
      <c r="U494" s="53"/>
    </row>
    <row r="495" spans="1:21" s="51" customFormat="1" x14ac:dyDescent="0.2">
      <c r="A495" s="19"/>
      <c r="C495" s="19"/>
      <c r="D495" s="19"/>
      <c r="E495" s="19"/>
      <c r="F495" s="19"/>
      <c r="G495" s="19"/>
      <c r="H495" s="19"/>
      <c r="I495" s="52"/>
      <c r="L495" s="95"/>
      <c r="M495" s="53"/>
      <c r="N495" s="54"/>
      <c r="O495" s="95"/>
      <c r="P495" s="53"/>
      <c r="Q495" s="53"/>
      <c r="R495" s="95"/>
      <c r="S495" s="54"/>
      <c r="T495" s="53"/>
      <c r="U495" s="53"/>
    </row>
    <row r="496" spans="1:21" s="51" customFormat="1" x14ac:dyDescent="0.2">
      <c r="A496" s="19"/>
      <c r="C496" s="19"/>
      <c r="D496" s="19"/>
      <c r="E496" s="19"/>
      <c r="F496" s="19"/>
      <c r="G496" s="19"/>
      <c r="H496" s="19"/>
      <c r="I496" s="52"/>
      <c r="L496" s="95"/>
      <c r="M496" s="53"/>
      <c r="N496" s="54"/>
      <c r="O496" s="95"/>
      <c r="P496" s="53"/>
      <c r="Q496" s="53"/>
      <c r="R496" s="95"/>
      <c r="S496" s="54"/>
      <c r="T496" s="53"/>
      <c r="U496" s="53"/>
    </row>
    <row r="497" spans="1:21" s="51" customFormat="1" x14ac:dyDescent="0.2">
      <c r="A497" s="19"/>
      <c r="C497" s="19"/>
      <c r="D497" s="19"/>
      <c r="E497" s="19"/>
      <c r="F497" s="19"/>
      <c r="G497" s="19"/>
      <c r="H497" s="19"/>
      <c r="I497" s="52"/>
      <c r="L497" s="95"/>
      <c r="M497" s="53"/>
      <c r="N497" s="54"/>
      <c r="O497" s="95"/>
      <c r="P497" s="53"/>
      <c r="Q497" s="53"/>
      <c r="R497" s="95"/>
      <c r="S497" s="54"/>
      <c r="T497" s="53"/>
      <c r="U497" s="53"/>
    </row>
    <row r="498" spans="1:21" s="51" customFormat="1" x14ac:dyDescent="0.2">
      <c r="A498" s="19"/>
      <c r="C498" s="19"/>
      <c r="D498" s="19"/>
      <c r="E498" s="19"/>
      <c r="F498" s="19"/>
      <c r="G498" s="19"/>
      <c r="H498" s="19"/>
      <c r="I498" s="52"/>
      <c r="L498" s="95"/>
      <c r="M498" s="53"/>
      <c r="N498" s="54"/>
      <c r="O498" s="95"/>
      <c r="P498" s="53"/>
      <c r="Q498" s="53"/>
      <c r="R498" s="95"/>
      <c r="S498" s="54"/>
      <c r="T498" s="53"/>
      <c r="U498" s="53"/>
    </row>
    <row r="499" spans="1:21" s="51" customFormat="1" x14ac:dyDescent="0.2">
      <c r="A499" s="19"/>
      <c r="C499" s="19"/>
      <c r="D499" s="19"/>
      <c r="E499" s="19"/>
      <c r="F499" s="19"/>
      <c r="G499" s="19"/>
      <c r="H499" s="19"/>
      <c r="I499" s="52"/>
      <c r="L499" s="95"/>
      <c r="M499" s="53"/>
      <c r="N499" s="54"/>
      <c r="O499" s="95"/>
      <c r="P499" s="53"/>
      <c r="Q499" s="53"/>
      <c r="R499" s="95"/>
      <c r="S499" s="54"/>
      <c r="T499" s="53"/>
      <c r="U499" s="53"/>
    </row>
    <row r="500" spans="1:21" s="51" customFormat="1" x14ac:dyDescent="0.2">
      <c r="A500" s="19"/>
      <c r="C500" s="19"/>
      <c r="D500" s="19"/>
      <c r="E500" s="19"/>
      <c r="F500" s="19"/>
      <c r="G500" s="19"/>
      <c r="H500" s="19"/>
      <c r="I500" s="52"/>
      <c r="L500" s="95"/>
      <c r="M500" s="53"/>
      <c r="N500" s="54"/>
      <c r="O500" s="95"/>
      <c r="P500" s="53"/>
      <c r="Q500" s="53"/>
      <c r="R500" s="95"/>
      <c r="S500" s="54"/>
      <c r="T500" s="53"/>
      <c r="U500" s="53"/>
    </row>
    <row r="501" spans="1:21" s="51" customFormat="1" x14ac:dyDescent="0.2">
      <c r="A501" s="19"/>
      <c r="C501" s="19"/>
      <c r="D501" s="19"/>
      <c r="E501" s="19"/>
      <c r="F501" s="19"/>
      <c r="G501" s="19"/>
      <c r="H501" s="19"/>
      <c r="I501" s="52"/>
      <c r="L501" s="95"/>
      <c r="M501" s="53"/>
      <c r="N501" s="54"/>
      <c r="O501" s="95"/>
      <c r="P501" s="53"/>
      <c r="Q501" s="53"/>
      <c r="R501" s="95"/>
      <c r="S501" s="54"/>
      <c r="T501" s="53"/>
      <c r="U501" s="53"/>
    </row>
    <row r="502" spans="1:21" s="51" customFormat="1" x14ac:dyDescent="0.2">
      <c r="A502" s="19"/>
      <c r="C502" s="19"/>
      <c r="D502" s="19"/>
      <c r="E502" s="19"/>
      <c r="F502" s="19"/>
      <c r="G502" s="19"/>
      <c r="H502" s="19"/>
      <c r="I502" s="52"/>
      <c r="L502" s="95"/>
      <c r="M502" s="53"/>
      <c r="N502" s="54"/>
      <c r="O502" s="95"/>
      <c r="P502" s="53"/>
      <c r="Q502" s="53"/>
      <c r="R502" s="95"/>
      <c r="S502" s="54"/>
      <c r="T502" s="53"/>
      <c r="U502" s="53"/>
    </row>
    <row r="503" spans="1:21" s="51" customFormat="1" x14ac:dyDescent="0.2">
      <c r="A503" s="19"/>
      <c r="C503" s="19"/>
      <c r="D503" s="19"/>
      <c r="E503" s="19"/>
      <c r="F503" s="19"/>
      <c r="G503" s="19"/>
      <c r="H503" s="19"/>
      <c r="I503" s="52"/>
      <c r="L503" s="95"/>
      <c r="M503" s="53"/>
      <c r="N503" s="54"/>
      <c r="O503" s="95"/>
      <c r="P503" s="53"/>
      <c r="Q503" s="53"/>
      <c r="R503" s="95"/>
      <c r="S503" s="54"/>
      <c r="T503" s="53"/>
      <c r="U503" s="53"/>
    </row>
    <row r="504" spans="1:21" s="51" customFormat="1" x14ac:dyDescent="0.2">
      <c r="A504" s="19"/>
      <c r="C504" s="19"/>
      <c r="D504" s="19"/>
      <c r="E504" s="19"/>
      <c r="F504" s="19"/>
      <c r="G504" s="19"/>
      <c r="H504" s="19"/>
      <c r="I504" s="52"/>
      <c r="L504" s="95"/>
      <c r="M504" s="53"/>
      <c r="N504" s="54"/>
      <c r="O504" s="95"/>
      <c r="P504" s="53"/>
      <c r="Q504" s="53"/>
      <c r="R504" s="95"/>
      <c r="S504" s="54"/>
      <c r="T504" s="53"/>
      <c r="U504" s="53"/>
    </row>
    <row r="505" spans="1:21" s="51" customFormat="1" x14ac:dyDescent="0.2">
      <c r="A505" s="19"/>
      <c r="C505" s="19"/>
      <c r="D505" s="19"/>
      <c r="E505" s="19"/>
      <c r="F505" s="19"/>
      <c r="G505" s="19"/>
      <c r="H505" s="19"/>
      <c r="I505" s="52"/>
      <c r="L505" s="95"/>
      <c r="M505" s="53"/>
      <c r="N505" s="54"/>
      <c r="O505" s="95"/>
      <c r="P505" s="53"/>
      <c r="Q505" s="53"/>
      <c r="R505" s="95"/>
      <c r="S505" s="54"/>
      <c r="T505" s="53"/>
      <c r="U505" s="53"/>
    </row>
    <row r="506" spans="1:21" s="51" customFormat="1" x14ac:dyDescent="0.2">
      <c r="A506" s="19"/>
      <c r="C506" s="19"/>
      <c r="D506" s="19"/>
      <c r="E506" s="19"/>
      <c r="F506" s="19"/>
      <c r="G506" s="19"/>
      <c r="H506" s="19"/>
      <c r="I506" s="52"/>
      <c r="L506" s="95"/>
      <c r="M506" s="53"/>
      <c r="N506" s="54"/>
      <c r="O506" s="95"/>
      <c r="P506" s="53"/>
      <c r="Q506" s="53"/>
      <c r="R506" s="95"/>
      <c r="S506" s="54"/>
      <c r="T506" s="53"/>
      <c r="U506" s="53"/>
    </row>
    <row r="507" spans="1:21" s="51" customFormat="1" x14ac:dyDescent="0.2">
      <c r="A507" s="19"/>
      <c r="C507" s="19"/>
      <c r="D507" s="19"/>
      <c r="E507" s="19"/>
      <c r="F507" s="19"/>
      <c r="G507" s="19"/>
      <c r="H507" s="19"/>
      <c r="I507" s="52"/>
      <c r="L507" s="95"/>
      <c r="M507" s="53"/>
      <c r="N507" s="54"/>
      <c r="O507" s="95"/>
      <c r="P507" s="53"/>
      <c r="Q507" s="53"/>
      <c r="R507" s="95"/>
      <c r="S507" s="54"/>
      <c r="T507" s="53"/>
      <c r="U507" s="53"/>
    </row>
    <row r="508" spans="1:21" s="51" customFormat="1" x14ac:dyDescent="0.2">
      <c r="A508" s="19"/>
      <c r="C508" s="19"/>
      <c r="D508" s="19"/>
      <c r="E508" s="19"/>
      <c r="F508" s="19"/>
      <c r="G508" s="19"/>
      <c r="H508" s="19"/>
      <c r="I508" s="52"/>
      <c r="L508" s="95"/>
      <c r="M508" s="53"/>
      <c r="N508" s="54"/>
      <c r="O508" s="95"/>
      <c r="P508" s="53"/>
      <c r="Q508" s="53"/>
      <c r="R508" s="95"/>
      <c r="S508" s="54"/>
      <c r="T508" s="53"/>
      <c r="U508" s="53"/>
    </row>
    <row r="509" spans="1:21" s="51" customFormat="1" x14ac:dyDescent="0.2">
      <c r="A509" s="19"/>
      <c r="C509" s="19"/>
      <c r="D509" s="19"/>
      <c r="E509" s="19"/>
      <c r="F509" s="19"/>
      <c r="G509" s="19"/>
      <c r="H509" s="19"/>
      <c r="I509" s="52"/>
      <c r="L509" s="95"/>
      <c r="M509" s="53"/>
      <c r="N509" s="54"/>
      <c r="O509" s="95"/>
      <c r="P509" s="53"/>
      <c r="Q509" s="53"/>
      <c r="R509" s="95"/>
      <c r="S509" s="54"/>
      <c r="T509" s="53"/>
      <c r="U509" s="53"/>
    </row>
    <row r="510" spans="1:21" s="51" customFormat="1" x14ac:dyDescent="0.2">
      <c r="A510" s="19"/>
      <c r="C510" s="19"/>
      <c r="D510" s="19"/>
      <c r="E510" s="19"/>
      <c r="F510" s="19"/>
      <c r="G510" s="19"/>
      <c r="H510" s="19"/>
      <c r="I510" s="52"/>
      <c r="L510" s="95"/>
      <c r="M510" s="53"/>
      <c r="N510" s="54"/>
      <c r="O510" s="95"/>
      <c r="P510" s="53"/>
      <c r="Q510" s="53"/>
      <c r="R510" s="95"/>
      <c r="S510" s="54"/>
      <c r="T510" s="53"/>
      <c r="U510" s="53"/>
    </row>
    <row r="511" spans="1:21" s="51" customFormat="1" x14ac:dyDescent="0.2">
      <c r="A511" s="19"/>
      <c r="C511" s="19"/>
      <c r="D511" s="19"/>
      <c r="E511" s="19"/>
      <c r="F511" s="19"/>
      <c r="G511" s="19"/>
      <c r="H511" s="19"/>
      <c r="I511" s="52"/>
      <c r="L511" s="95"/>
      <c r="M511" s="53"/>
      <c r="N511" s="54"/>
      <c r="O511" s="95"/>
      <c r="P511" s="53"/>
      <c r="Q511" s="53"/>
      <c r="R511" s="95"/>
      <c r="S511" s="54"/>
      <c r="T511" s="53"/>
      <c r="U511" s="53"/>
    </row>
    <row r="512" spans="1:21" s="51" customFormat="1" x14ac:dyDescent="0.2">
      <c r="A512" s="19"/>
      <c r="C512" s="19"/>
      <c r="D512" s="19"/>
      <c r="E512" s="19"/>
      <c r="F512" s="19"/>
      <c r="G512" s="19"/>
      <c r="H512" s="19"/>
      <c r="I512" s="52"/>
      <c r="L512" s="95"/>
      <c r="M512" s="53"/>
      <c r="N512" s="54"/>
      <c r="O512" s="95"/>
      <c r="P512" s="53"/>
      <c r="Q512" s="53"/>
      <c r="R512" s="95"/>
      <c r="S512" s="54"/>
      <c r="T512" s="53"/>
      <c r="U512" s="53"/>
    </row>
    <row r="513" spans="1:21" s="51" customFormat="1" x14ac:dyDescent="0.2">
      <c r="A513" s="19"/>
      <c r="C513" s="19"/>
      <c r="D513" s="19"/>
      <c r="E513" s="19"/>
      <c r="F513" s="19"/>
      <c r="G513" s="19"/>
      <c r="H513" s="19"/>
      <c r="I513" s="52"/>
      <c r="L513" s="95"/>
      <c r="M513" s="53"/>
      <c r="N513" s="54"/>
      <c r="O513" s="95"/>
      <c r="P513" s="53"/>
      <c r="Q513" s="53"/>
      <c r="R513" s="95"/>
      <c r="S513" s="54"/>
      <c r="T513" s="53"/>
      <c r="U513" s="53"/>
    </row>
    <row r="514" spans="1:21" s="51" customFormat="1" x14ac:dyDescent="0.2">
      <c r="A514" s="19"/>
      <c r="C514" s="19"/>
      <c r="D514" s="19"/>
      <c r="E514" s="19"/>
      <c r="F514" s="19"/>
      <c r="G514" s="19"/>
      <c r="H514" s="19"/>
      <c r="I514" s="52"/>
      <c r="L514" s="95"/>
      <c r="M514" s="53"/>
      <c r="N514" s="54"/>
      <c r="O514" s="95"/>
      <c r="P514" s="53"/>
      <c r="Q514" s="53"/>
      <c r="R514" s="95"/>
      <c r="S514" s="54"/>
      <c r="T514" s="53"/>
      <c r="U514" s="53"/>
    </row>
    <row r="515" spans="1:21" s="51" customFormat="1" x14ac:dyDescent="0.2">
      <c r="A515" s="19"/>
      <c r="C515" s="19"/>
      <c r="D515" s="19"/>
      <c r="E515" s="19"/>
      <c r="F515" s="19"/>
      <c r="G515" s="19"/>
      <c r="H515" s="19"/>
      <c r="I515" s="52"/>
      <c r="L515" s="95"/>
      <c r="M515" s="53"/>
      <c r="N515" s="54"/>
      <c r="O515" s="95"/>
      <c r="P515" s="53"/>
      <c r="Q515" s="53"/>
      <c r="R515" s="95"/>
      <c r="S515" s="54"/>
      <c r="T515" s="53"/>
      <c r="U515" s="53"/>
    </row>
    <row r="516" spans="1:21" s="51" customFormat="1" x14ac:dyDescent="0.2">
      <c r="A516" s="19"/>
      <c r="C516" s="19"/>
      <c r="D516" s="19"/>
      <c r="E516" s="19"/>
      <c r="F516" s="19"/>
      <c r="G516" s="19"/>
      <c r="H516" s="19"/>
      <c r="I516" s="52"/>
      <c r="L516" s="95"/>
      <c r="M516" s="53"/>
      <c r="N516" s="54"/>
      <c r="O516" s="95"/>
      <c r="P516" s="53"/>
      <c r="Q516" s="53"/>
      <c r="R516" s="95"/>
      <c r="S516" s="54"/>
      <c r="T516" s="53"/>
      <c r="U516" s="53"/>
    </row>
    <row r="517" spans="1:21" s="51" customFormat="1" x14ac:dyDescent="0.2">
      <c r="A517" s="19"/>
      <c r="C517" s="19"/>
      <c r="D517" s="19"/>
      <c r="E517" s="19"/>
      <c r="F517" s="19"/>
      <c r="G517" s="19"/>
      <c r="H517" s="19"/>
      <c r="I517" s="52"/>
      <c r="L517" s="95"/>
      <c r="M517" s="53"/>
      <c r="N517" s="54"/>
      <c r="O517" s="95"/>
      <c r="P517" s="53"/>
      <c r="Q517" s="53"/>
      <c r="R517" s="95"/>
      <c r="S517" s="54"/>
      <c r="T517" s="53"/>
      <c r="U517" s="53"/>
    </row>
    <row r="518" spans="1:21" s="51" customFormat="1" x14ac:dyDescent="0.2">
      <c r="A518" s="19"/>
      <c r="C518" s="19"/>
      <c r="D518" s="19"/>
      <c r="E518" s="19"/>
      <c r="F518" s="19"/>
      <c r="G518" s="19"/>
      <c r="H518" s="19"/>
      <c r="I518" s="52"/>
      <c r="L518" s="95"/>
      <c r="M518" s="53"/>
      <c r="N518" s="54"/>
      <c r="O518" s="95"/>
      <c r="P518" s="53"/>
      <c r="Q518" s="53"/>
      <c r="R518" s="95"/>
      <c r="S518" s="54"/>
      <c r="T518" s="53"/>
      <c r="U518" s="53"/>
    </row>
    <row r="519" spans="1:21" s="51" customFormat="1" x14ac:dyDescent="0.2">
      <c r="A519" s="19"/>
      <c r="C519" s="19"/>
      <c r="D519" s="19"/>
      <c r="E519" s="19"/>
      <c r="F519" s="19"/>
      <c r="G519" s="19"/>
      <c r="H519" s="19"/>
      <c r="I519" s="52"/>
      <c r="L519" s="95"/>
      <c r="M519" s="53"/>
      <c r="N519" s="54"/>
      <c r="O519" s="95"/>
      <c r="P519" s="53"/>
      <c r="Q519" s="53"/>
      <c r="R519" s="95"/>
      <c r="S519" s="54"/>
      <c r="T519" s="53"/>
      <c r="U519" s="53"/>
    </row>
    <row r="520" spans="1:21" s="51" customFormat="1" x14ac:dyDescent="0.2">
      <c r="A520" s="19"/>
      <c r="C520" s="19"/>
      <c r="D520" s="19"/>
      <c r="E520" s="19"/>
      <c r="F520" s="19"/>
      <c r="G520" s="19"/>
      <c r="H520" s="19"/>
      <c r="I520" s="52"/>
      <c r="L520" s="95"/>
      <c r="M520" s="53"/>
      <c r="N520" s="54"/>
      <c r="O520" s="95"/>
      <c r="P520" s="53"/>
      <c r="Q520" s="53"/>
      <c r="R520" s="95"/>
      <c r="S520" s="54"/>
      <c r="T520" s="53"/>
      <c r="U520" s="53"/>
    </row>
    <row r="521" spans="1:21" s="51" customFormat="1" x14ac:dyDescent="0.2">
      <c r="A521" s="19"/>
      <c r="C521" s="19"/>
      <c r="D521" s="19"/>
      <c r="E521" s="19"/>
      <c r="F521" s="19"/>
      <c r="G521" s="19"/>
      <c r="H521" s="19"/>
      <c r="I521" s="52"/>
      <c r="L521" s="95"/>
      <c r="M521" s="53"/>
      <c r="N521" s="54"/>
      <c r="O521" s="95"/>
      <c r="P521" s="53"/>
      <c r="Q521" s="53"/>
      <c r="R521" s="95"/>
      <c r="S521" s="54"/>
      <c r="T521" s="53"/>
      <c r="U521" s="53"/>
    </row>
    <row r="522" spans="1:21" s="51" customFormat="1" x14ac:dyDescent="0.2">
      <c r="A522" s="19"/>
      <c r="C522" s="19"/>
      <c r="D522" s="19"/>
      <c r="E522" s="19"/>
      <c r="F522" s="19"/>
      <c r="G522" s="19"/>
      <c r="H522" s="19"/>
      <c r="I522" s="52"/>
      <c r="L522" s="95"/>
      <c r="M522" s="53"/>
      <c r="N522" s="54"/>
      <c r="O522" s="95"/>
      <c r="P522" s="53"/>
      <c r="Q522" s="53"/>
      <c r="R522" s="95"/>
      <c r="S522" s="54"/>
      <c r="T522" s="53"/>
      <c r="U522" s="53"/>
    </row>
    <row r="523" spans="1:21" s="51" customFormat="1" x14ac:dyDescent="0.2">
      <c r="A523" s="19"/>
      <c r="C523" s="19"/>
      <c r="D523" s="19"/>
      <c r="E523" s="19"/>
      <c r="F523" s="19"/>
      <c r="G523" s="19"/>
      <c r="H523" s="19"/>
      <c r="I523" s="52"/>
      <c r="L523" s="95"/>
      <c r="M523" s="53"/>
      <c r="N523" s="54"/>
      <c r="O523" s="95"/>
      <c r="P523" s="53"/>
      <c r="Q523" s="53"/>
      <c r="R523" s="95"/>
      <c r="S523" s="54"/>
      <c r="T523" s="53"/>
      <c r="U523" s="53"/>
    </row>
    <row r="524" spans="1:21" s="51" customFormat="1" x14ac:dyDescent="0.2">
      <c r="A524" s="19"/>
      <c r="C524" s="19"/>
      <c r="D524" s="19"/>
      <c r="E524" s="19"/>
      <c r="F524" s="19"/>
      <c r="G524" s="19"/>
      <c r="H524" s="19"/>
      <c r="I524" s="52"/>
      <c r="L524" s="95"/>
      <c r="M524" s="53"/>
      <c r="N524" s="54"/>
      <c r="O524" s="95"/>
      <c r="P524" s="53"/>
      <c r="Q524" s="53"/>
      <c r="R524" s="95"/>
      <c r="S524" s="54"/>
      <c r="T524" s="53"/>
      <c r="U524" s="53"/>
    </row>
    <row r="525" spans="1:21" s="51" customFormat="1" x14ac:dyDescent="0.2">
      <c r="A525" s="19"/>
      <c r="C525" s="19"/>
      <c r="D525" s="19"/>
      <c r="E525" s="19"/>
      <c r="F525" s="19"/>
      <c r="G525" s="19"/>
      <c r="H525" s="19"/>
      <c r="I525" s="52"/>
      <c r="L525" s="95"/>
      <c r="M525" s="53"/>
      <c r="N525" s="54"/>
      <c r="O525" s="95"/>
      <c r="P525" s="53"/>
      <c r="Q525" s="53"/>
      <c r="R525" s="95"/>
      <c r="S525" s="54"/>
      <c r="T525" s="53"/>
      <c r="U525" s="53"/>
    </row>
    <row r="526" spans="1:21" s="51" customFormat="1" x14ac:dyDescent="0.2">
      <c r="A526" s="19"/>
      <c r="C526" s="19"/>
      <c r="D526" s="19"/>
      <c r="E526" s="19"/>
      <c r="F526" s="19"/>
      <c r="G526" s="19"/>
      <c r="H526" s="19"/>
      <c r="I526" s="52"/>
      <c r="L526" s="95"/>
      <c r="M526" s="53"/>
      <c r="N526" s="54"/>
      <c r="O526" s="95"/>
      <c r="P526" s="53"/>
      <c r="Q526" s="53"/>
      <c r="R526" s="95"/>
      <c r="S526" s="54"/>
      <c r="T526" s="53"/>
      <c r="U526" s="53"/>
    </row>
    <row r="527" spans="1:21" s="51" customFormat="1" x14ac:dyDescent="0.2">
      <c r="A527" s="19"/>
      <c r="C527" s="19"/>
      <c r="D527" s="19"/>
      <c r="E527" s="19"/>
      <c r="F527" s="19"/>
      <c r="G527" s="19"/>
      <c r="H527" s="19"/>
      <c r="I527" s="52"/>
      <c r="L527" s="95"/>
      <c r="M527" s="53"/>
      <c r="N527" s="54"/>
      <c r="O527" s="95"/>
      <c r="P527" s="53"/>
      <c r="Q527" s="53"/>
      <c r="R527" s="95"/>
      <c r="S527" s="54"/>
      <c r="T527" s="53"/>
      <c r="U527" s="53"/>
    </row>
    <row r="528" spans="1:21" s="51" customFormat="1" x14ac:dyDescent="0.2">
      <c r="A528" s="19"/>
      <c r="C528" s="19"/>
      <c r="D528" s="19"/>
      <c r="E528" s="19"/>
      <c r="F528" s="19"/>
      <c r="G528" s="19"/>
      <c r="H528" s="19"/>
      <c r="I528" s="52"/>
      <c r="L528" s="95"/>
      <c r="M528" s="53"/>
      <c r="N528" s="54"/>
      <c r="O528" s="95"/>
      <c r="P528" s="53"/>
      <c r="Q528" s="53"/>
      <c r="R528" s="95"/>
      <c r="S528" s="54"/>
      <c r="T528" s="53"/>
      <c r="U528" s="53"/>
    </row>
    <row r="529" spans="1:21" s="51" customFormat="1" x14ac:dyDescent="0.2">
      <c r="A529" s="19"/>
      <c r="C529" s="19"/>
      <c r="D529" s="19"/>
      <c r="E529" s="19"/>
      <c r="F529" s="19"/>
      <c r="G529" s="19"/>
      <c r="H529" s="19"/>
      <c r="I529" s="52"/>
      <c r="L529" s="95"/>
      <c r="M529" s="53"/>
      <c r="N529" s="54"/>
      <c r="O529" s="95"/>
      <c r="P529" s="53"/>
      <c r="Q529" s="53"/>
      <c r="R529" s="95"/>
      <c r="S529" s="54"/>
      <c r="T529" s="53"/>
      <c r="U529" s="53"/>
    </row>
    <row r="530" spans="1:21" s="51" customFormat="1" x14ac:dyDescent="0.2">
      <c r="A530" s="19"/>
      <c r="C530" s="19"/>
      <c r="D530" s="19"/>
      <c r="E530" s="19"/>
      <c r="F530" s="19"/>
      <c r="G530" s="19"/>
      <c r="H530" s="19"/>
      <c r="I530" s="52"/>
      <c r="L530" s="95"/>
      <c r="M530" s="53"/>
      <c r="N530" s="54"/>
      <c r="O530" s="95"/>
      <c r="P530" s="53"/>
      <c r="Q530" s="53"/>
      <c r="R530" s="95"/>
      <c r="S530" s="54"/>
      <c r="T530" s="53"/>
      <c r="U530" s="53"/>
    </row>
    <row r="531" spans="1:21" s="51" customFormat="1" x14ac:dyDescent="0.2">
      <c r="A531" s="19"/>
      <c r="C531" s="19"/>
      <c r="D531" s="19"/>
      <c r="E531" s="19"/>
      <c r="F531" s="19"/>
      <c r="G531" s="19"/>
      <c r="H531" s="19"/>
      <c r="I531" s="52"/>
      <c r="L531" s="95"/>
      <c r="M531" s="53"/>
      <c r="N531" s="54"/>
      <c r="O531" s="95"/>
      <c r="P531" s="53"/>
      <c r="Q531" s="53"/>
      <c r="R531" s="95"/>
      <c r="S531" s="54"/>
      <c r="T531" s="53"/>
      <c r="U531" s="53"/>
    </row>
    <row r="532" spans="1:21" s="51" customFormat="1" x14ac:dyDescent="0.2">
      <c r="A532" s="19"/>
      <c r="C532" s="19"/>
      <c r="D532" s="19"/>
      <c r="E532" s="19"/>
      <c r="F532" s="19"/>
      <c r="G532" s="19"/>
      <c r="H532" s="19"/>
      <c r="I532" s="52"/>
      <c r="L532" s="95"/>
      <c r="M532" s="53"/>
      <c r="N532" s="54"/>
      <c r="O532" s="95"/>
      <c r="P532" s="53"/>
      <c r="Q532" s="53"/>
      <c r="R532" s="95"/>
      <c r="S532" s="54"/>
      <c r="T532" s="53"/>
      <c r="U532" s="53"/>
    </row>
    <row r="533" spans="1:21" s="51" customFormat="1" x14ac:dyDescent="0.2">
      <c r="A533" s="19"/>
      <c r="C533" s="19"/>
      <c r="D533" s="19"/>
      <c r="E533" s="19"/>
      <c r="F533" s="19"/>
      <c r="G533" s="19"/>
      <c r="H533" s="19"/>
      <c r="I533" s="52"/>
      <c r="L533" s="95"/>
      <c r="M533" s="53"/>
      <c r="N533" s="54"/>
      <c r="O533" s="95"/>
      <c r="P533" s="53"/>
      <c r="Q533" s="53"/>
      <c r="R533" s="95"/>
      <c r="S533" s="54"/>
      <c r="T533" s="53"/>
      <c r="U533" s="53"/>
    </row>
    <row r="534" spans="1:21" s="51" customFormat="1" x14ac:dyDescent="0.2">
      <c r="A534" s="19"/>
      <c r="C534" s="19"/>
      <c r="D534" s="19"/>
      <c r="E534" s="19"/>
      <c r="F534" s="19"/>
      <c r="G534" s="19"/>
      <c r="H534" s="19"/>
      <c r="I534" s="52"/>
      <c r="L534" s="95"/>
      <c r="M534" s="53"/>
      <c r="N534" s="54"/>
      <c r="O534" s="95"/>
      <c r="P534" s="53"/>
      <c r="Q534" s="53"/>
      <c r="R534" s="95"/>
      <c r="S534" s="54"/>
      <c r="T534" s="53"/>
      <c r="U534" s="53"/>
    </row>
    <row r="535" spans="1:21" s="51" customFormat="1" x14ac:dyDescent="0.2">
      <c r="A535" s="19"/>
      <c r="C535" s="19"/>
      <c r="D535" s="19"/>
      <c r="E535" s="19"/>
      <c r="F535" s="19"/>
      <c r="G535" s="19"/>
      <c r="H535" s="19"/>
      <c r="I535" s="52"/>
      <c r="L535" s="95"/>
      <c r="M535" s="53"/>
      <c r="N535" s="54"/>
      <c r="O535" s="95"/>
      <c r="P535" s="53"/>
      <c r="Q535" s="53"/>
      <c r="R535" s="95"/>
      <c r="S535" s="54"/>
      <c r="T535" s="53"/>
      <c r="U535" s="53"/>
    </row>
    <row r="536" spans="1:21" s="51" customFormat="1" x14ac:dyDescent="0.2">
      <c r="A536" s="19"/>
      <c r="C536" s="19"/>
      <c r="D536" s="19"/>
      <c r="E536" s="19"/>
      <c r="F536" s="19"/>
      <c r="G536" s="19"/>
      <c r="H536" s="19"/>
      <c r="I536" s="52"/>
      <c r="L536" s="95"/>
      <c r="M536" s="53"/>
      <c r="N536" s="54"/>
      <c r="O536" s="95"/>
      <c r="P536" s="53"/>
      <c r="Q536" s="53"/>
      <c r="R536" s="95"/>
      <c r="S536" s="54"/>
      <c r="T536" s="53"/>
      <c r="U536" s="53"/>
    </row>
    <row r="537" spans="1:21" s="51" customFormat="1" x14ac:dyDescent="0.2">
      <c r="A537" s="19"/>
      <c r="C537" s="19"/>
      <c r="D537" s="19"/>
      <c r="E537" s="19"/>
      <c r="F537" s="19"/>
      <c r="G537" s="19"/>
      <c r="H537" s="19"/>
      <c r="I537" s="52"/>
      <c r="L537" s="95"/>
      <c r="M537" s="53"/>
      <c r="N537" s="54"/>
      <c r="O537" s="95"/>
      <c r="P537" s="53"/>
      <c r="Q537" s="53"/>
      <c r="R537" s="95"/>
      <c r="S537" s="54"/>
      <c r="T537" s="53"/>
      <c r="U537" s="53"/>
    </row>
    <row r="538" spans="1:21" s="51" customFormat="1" x14ac:dyDescent="0.2">
      <c r="A538" s="19"/>
      <c r="C538" s="19"/>
      <c r="D538" s="19"/>
      <c r="E538" s="19"/>
      <c r="F538" s="19"/>
      <c r="G538" s="19"/>
      <c r="H538" s="19"/>
      <c r="I538" s="52"/>
      <c r="L538" s="95"/>
      <c r="M538" s="53"/>
      <c r="N538" s="54"/>
      <c r="O538" s="95"/>
      <c r="P538" s="53"/>
      <c r="Q538" s="53"/>
      <c r="R538" s="95"/>
      <c r="S538" s="54"/>
      <c r="T538" s="53"/>
      <c r="U538" s="53"/>
    </row>
    <row r="539" spans="1:21" s="51" customFormat="1" x14ac:dyDescent="0.2">
      <c r="A539" s="19"/>
      <c r="C539" s="19"/>
      <c r="D539" s="19"/>
      <c r="E539" s="19"/>
      <c r="F539" s="19"/>
      <c r="G539" s="19"/>
      <c r="H539" s="19"/>
      <c r="I539" s="52"/>
      <c r="L539" s="95"/>
      <c r="M539" s="53"/>
      <c r="N539" s="54"/>
      <c r="O539" s="95"/>
      <c r="P539" s="53"/>
      <c r="Q539" s="53"/>
      <c r="R539" s="95"/>
      <c r="S539" s="54"/>
      <c r="T539" s="53"/>
      <c r="U539" s="53"/>
    </row>
    <row r="540" spans="1:21" s="51" customFormat="1" x14ac:dyDescent="0.2">
      <c r="A540" s="19"/>
      <c r="C540" s="19"/>
      <c r="D540" s="19"/>
      <c r="E540" s="19"/>
      <c r="F540" s="19"/>
      <c r="G540" s="19"/>
      <c r="H540" s="19"/>
      <c r="I540" s="52"/>
      <c r="L540" s="95"/>
      <c r="M540" s="53"/>
      <c r="N540" s="54"/>
      <c r="O540" s="95"/>
      <c r="P540" s="53"/>
      <c r="Q540" s="53"/>
      <c r="R540" s="95"/>
      <c r="S540" s="54"/>
      <c r="T540" s="53"/>
      <c r="U540" s="53"/>
    </row>
    <row r="541" spans="1:21" s="51" customFormat="1" x14ac:dyDescent="0.2">
      <c r="A541" s="19"/>
      <c r="C541" s="19"/>
      <c r="D541" s="19"/>
      <c r="E541" s="19"/>
      <c r="F541" s="19"/>
      <c r="G541" s="19"/>
      <c r="H541" s="19"/>
      <c r="I541" s="52"/>
      <c r="L541" s="95"/>
      <c r="M541" s="53"/>
      <c r="N541" s="54"/>
      <c r="O541" s="95"/>
      <c r="P541" s="53"/>
      <c r="Q541" s="53"/>
      <c r="R541" s="95"/>
      <c r="S541" s="54"/>
      <c r="T541" s="53"/>
      <c r="U541" s="53"/>
    </row>
    <row r="542" spans="1:21" s="51" customFormat="1" x14ac:dyDescent="0.2">
      <c r="A542" s="19"/>
      <c r="C542" s="19"/>
      <c r="D542" s="19"/>
      <c r="E542" s="19"/>
      <c r="F542" s="19"/>
      <c r="G542" s="19"/>
      <c r="H542" s="19"/>
      <c r="I542" s="52"/>
      <c r="L542" s="95"/>
      <c r="M542" s="53"/>
      <c r="N542" s="54"/>
      <c r="O542" s="95"/>
      <c r="P542" s="53"/>
      <c r="Q542" s="53"/>
      <c r="R542" s="95"/>
      <c r="S542" s="54"/>
      <c r="T542" s="53"/>
      <c r="U542" s="53"/>
    </row>
    <row r="543" spans="1:21" s="51" customFormat="1" x14ac:dyDescent="0.2">
      <c r="A543" s="19"/>
      <c r="C543" s="19"/>
      <c r="D543" s="19"/>
      <c r="E543" s="19"/>
      <c r="F543" s="19"/>
      <c r="G543" s="19"/>
      <c r="H543" s="19"/>
      <c r="I543" s="52"/>
      <c r="L543" s="95"/>
      <c r="M543" s="53"/>
      <c r="N543" s="54"/>
      <c r="O543" s="95"/>
      <c r="P543" s="53"/>
      <c r="Q543" s="53"/>
      <c r="R543" s="95"/>
      <c r="S543" s="54"/>
      <c r="T543" s="53"/>
      <c r="U543" s="53"/>
    </row>
    <row r="544" spans="1:21" s="51" customFormat="1" x14ac:dyDescent="0.2">
      <c r="A544" s="19"/>
      <c r="C544" s="19"/>
      <c r="D544" s="19"/>
      <c r="E544" s="19"/>
      <c r="F544" s="19"/>
      <c r="G544" s="19"/>
      <c r="H544" s="19"/>
      <c r="I544" s="52"/>
      <c r="L544" s="95"/>
      <c r="M544" s="53"/>
      <c r="N544" s="54"/>
      <c r="O544" s="95"/>
      <c r="P544" s="53"/>
      <c r="Q544" s="53"/>
      <c r="R544" s="95"/>
      <c r="S544" s="54"/>
      <c r="T544" s="53"/>
      <c r="U544" s="53"/>
    </row>
    <row r="545" spans="1:21" s="51" customFormat="1" x14ac:dyDescent="0.2">
      <c r="A545" s="19"/>
      <c r="C545" s="19"/>
      <c r="D545" s="19"/>
      <c r="E545" s="19"/>
      <c r="F545" s="19"/>
      <c r="G545" s="19"/>
      <c r="H545" s="19"/>
      <c r="I545" s="52"/>
      <c r="L545" s="95"/>
      <c r="M545" s="53"/>
      <c r="N545" s="54"/>
      <c r="O545" s="95"/>
      <c r="P545" s="53"/>
      <c r="Q545" s="53"/>
      <c r="R545" s="95"/>
      <c r="S545" s="54"/>
      <c r="T545" s="53"/>
      <c r="U545" s="53"/>
    </row>
    <row r="546" spans="1:21" s="51" customFormat="1" x14ac:dyDescent="0.2">
      <c r="A546" s="19"/>
      <c r="C546" s="19"/>
      <c r="D546" s="19"/>
      <c r="E546" s="19"/>
      <c r="F546" s="19"/>
      <c r="G546" s="19"/>
      <c r="H546" s="19"/>
      <c r="I546" s="52"/>
      <c r="L546" s="95"/>
      <c r="M546" s="53"/>
      <c r="N546" s="54"/>
      <c r="O546" s="95"/>
      <c r="P546" s="53"/>
      <c r="Q546" s="53"/>
      <c r="R546" s="95"/>
      <c r="S546" s="54"/>
      <c r="T546" s="53"/>
      <c r="U546" s="53"/>
    </row>
    <row r="547" spans="1:21" s="51" customFormat="1" x14ac:dyDescent="0.2">
      <c r="A547" s="19"/>
      <c r="C547" s="19"/>
      <c r="D547" s="19"/>
      <c r="E547" s="19"/>
      <c r="F547" s="19"/>
      <c r="G547" s="19"/>
      <c r="H547" s="19"/>
      <c r="I547" s="52"/>
      <c r="L547" s="95"/>
      <c r="M547" s="53"/>
      <c r="N547" s="54"/>
      <c r="O547" s="95"/>
      <c r="P547" s="53"/>
      <c r="Q547" s="53"/>
      <c r="R547" s="95"/>
      <c r="S547" s="54"/>
      <c r="T547" s="53"/>
      <c r="U547" s="53"/>
    </row>
    <row r="548" spans="1:21" s="51" customFormat="1" x14ac:dyDescent="0.2">
      <c r="A548" s="19"/>
      <c r="C548" s="19"/>
      <c r="D548" s="19"/>
      <c r="E548" s="19"/>
      <c r="F548" s="19"/>
      <c r="G548" s="19"/>
      <c r="H548" s="19"/>
      <c r="I548" s="52"/>
      <c r="L548" s="95"/>
      <c r="M548" s="53"/>
      <c r="N548" s="54"/>
      <c r="O548" s="95"/>
      <c r="P548" s="53"/>
      <c r="Q548" s="53"/>
      <c r="R548" s="95"/>
      <c r="S548" s="54"/>
      <c r="T548" s="53"/>
      <c r="U548" s="53"/>
    </row>
    <row r="549" spans="1:21" s="51" customFormat="1" x14ac:dyDescent="0.2">
      <c r="A549" s="19"/>
      <c r="C549" s="19"/>
      <c r="D549" s="19"/>
      <c r="E549" s="19"/>
      <c r="F549" s="19"/>
      <c r="G549" s="19"/>
      <c r="H549" s="19"/>
      <c r="I549" s="52"/>
      <c r="L549" s="95"/>
      <c r="M549" s="53"/>
      <c r="N549" s="54"/>
      <c r="O549" s="95"/>
      <c r="P549" s="53"/>
      <c r="Q549" s="53"/>
      <c r="R549" s="95"/>
      <c r="S549" s="54"/>
      <c r="T549" s="53"/>
      <c r="U549" s="53"/>
    </row>
    <row r="550" spans="1:21" s="51" customFormat="1" x14ac:dyDescent="0.2">
      <c r="A550" s="19"/>
      <c r="C550" s="19"/>
      <c r="D550" s="19"/>
      <c r="E550" s="19"/>
      <c r="F550" s="19"/>
      <c r="G550" s="19"/>
      <c r="H550" s="19"/>
      <c r="I550" s="52"/>
      <c r="L550" s="95"/>
      <c r="M550" s="53"/>
      <c r="N550" s="54"/>
      <c r="O550" s="95"/>
      <c r="P550" s="53"/>
      <c r="Q550" s="53"/>
      <c r="R550" s="95"/>
      <c r="S550" s="54"/>
      <c r="T550" s="53"/>
      <c r="U550" s="53"/>
    </row>
    <row r="551" spans="1:21" s="51" customFormat="1" x14ac:dyDescent="0.2">
      <c r="A551" s="19"/>
      <c r="C551" s="19"/>
      <c r="D551" s="19"/>
      <c r="E551" s="19"/>
      <c r="F551" s="19"/>
      <c r="G551" s="19"/>
      <c r="H551" s="19"/>
      <c r="I551" s="52"/>
      <c r="L551" s="95"/>
      <c r="M551" s="53"/>
      <c r="N551" s="54"/>
      <c r="O551" s="95"/>
      <c r="P551" s="53"/>
      <c r="Q551" s="53"/>
      <c r="R551" s="95"/>
      <c r="S551" s="54"/>
      <c r="T551" s="53"/>
      <c r="U551" s="53"/>
    </row>
    <row r="552" spans="1:21" s="51" customFormat="1" x14ac:dyDescent="0.2">
      <c r="A552" s="19"/>
      <c r="C552" s="19"/>
      <c r="D552" s="19"/>
      <c r="E552" s="19"/>
      <c r="F552" s="19"/>
      <c r="G552" s="19"/>
      <c r="H552" s="19"/>
      <c r="I552" s="52"/>
      <c r="L552" s="95"/>
      <c r="M552" s="53"/>
      <c r="N552" s="54"/>
      <c r="O552" s="95"/>
      <c r="P552" s="53"/>
      <c r="Q552" s="53"/>
      <c r="R552" s="95"/>
      <c r="S552" s="54"/>
      <c r="T552" s="53"/>
      <c r="U552" s="53"/>
    </row>
    <row r="553" spans="1:21" s="51" customFormat="1" x14ac:dyDescent="0.2">
      <c r="A553" s="19"/>
      <c r="C553" s="19"/>
      <c r="D553" s="19"/>
      <c r="E553" s="19"/>
      <c r="F553" s="19"/>
      <c r="G553" s="19"/>
      <c r="H553" s="19"/>
      <c r="I553" s="52"/>
      <c r="L553" s="95"/>
      <c r="M553" s="53"/>
      <c r="N553" s="54"/>
      <c r="O553" s="95"/>
      <c r="P553" s="53"/>
      <c r="Q553" s="53"/>
      <c r="R553" s="95"/>
      <c r="S553" s="54"/>
      <c r="T553" s="53"/>
      <c r="U553" s="53"/>
    </row>
    <row r="554" spans="1:21" s="51" customFormat="1" x14ac:dyDescent="0.2">
      <c r="A554" s="19"/>
      <c r="C554" s="19"/>
      <c r="D554" s="19"/>
      <c r="E554" s="19"/>
      <c r="F554" s="19"/>
      <c r="G554" s="19"/>
      <c r="H554" s="19"/>
      <c r="I554" s="52"/>
      <c r="L554" s="95"/>
      <c r="M554" s="53"/>
      <c r="N554" s="54"/>
      <c r="O554" s="95"/>
      <c r="P554" s="53"/>
      <c r="Q554" s="53"/>
      <c r="R554" s="95"/>
      <c r="S554" s="54"/>
      <c r="T554" s="53"/>
      <c r="U554" s="53"/>
    </row>
    <row r="555" spans="1:21" s="51" customFormat="1" x14ac:dyDescent="0.2">
      <c r="A555" s="19"/>
      <c r="C555" s="19"/>
      <c r="D555" s="19"/>
      <c r="E555" s="19"/>
      <c r="F555" s="19"/>
      <c r="G555" s="19"/>
      <c r="H555" s="19"/>
      <c r="I555" s="52"/>
      <c r="L555" s="95"/>
      <c r="M555" s="53"/>
      <c r="N555" s="54"/>
      <c r="O555" s="95"/>
      <c r="P555" s="53"/>
      <c r="Q555" s="53"/>
      <c r="R555" s="95"/>
      <c r="S555" s="54"/>
      <c r="T555" s="53"/>
      <c r="U555" s="53"/>
    </row>
    <row r="556" spans="1:21" s="51" customFormat="1" x14ac:dyDescent="0.2">
      <c r="A556" s="19"/>
      <c r="C556" s="19"/>
      <c r="D556" s="19"/>
      <c r="E556" s="19"/>
      <c r="F556" s="19"/>
      <c r="G556" s="19"/>
      <c r="H556" s="19"/>
      <c r="I556" s="52"/>
      <c r="L556" s="95"/>
      <c r="M556" s="53"/>
      <c r="N556" s="54"/>
      <c r="O556" s="95"/>
      <c r="P556" s="53"/>
      <c r="Q556" s="53"/>
      <c r="R556" s="95"/>
      <c r="S556" s="54"/>
      <c r="T556" s="53"/>
      <c r="U556" s="53"/>
    </row>
    <row r="557" spans="1:21" s="51" customFormat="1" x14ac:dyDescent="0.2">
      <c r="A557" s="19"/>
      <c r="C557" s="19"/>
      <c r="D557" s="19"/>
      <c r="E557" s="19"/>
      <c r="F557" s="19"/>
      <c r="G557" s="19"/>
      <c r="H557" s="19"/>
      <c r="I557" s="52"/>
      <c r="L557" s="95"/>
      <c r="M557" s="53"/>
      <c r="N557" s="54"/>
      <c r="O557" s="95"/>
      <c r="P557" s="53"/>
      <c r="Q557" s="53"/>
      <c r="R557" s="95"/>
      <c r="S557" s="54"/>
      <c r="T557" s="53"/>
      <c r="U557" s="53"/>
    </row>
    <row r="558" spans="1:21" s="51" customFormat="1" x14ac:dyDescent="0.2">
      <c r="A558" s="19"/>
      <c r="C558" s="19"/>
      <c r="D558" s="19"/>
      <c r="E558" s="19"/>
      <c r="F558" s="19"/>
      <c r="G558" s="19"/>
      <c r="H558" s="19"/>
      <c r="I558" s="52"/>
      <c r="L558" s="95"/>
      <c r="M558" s="53"/>
      <c r="N558" s="54"/>
      <c r="O558" s="95"/>
      <c r="P558" s="53"/>
      <c r="Q558" s="53"/>
      <c r="R558" s="95"/>
      <c r="S558" s="54"/>
      <c r="T558" s="53"/>
      <c r="U558" s="53"/>
    </row>
    <row r="559" spans="1:21" s="51" customFormat="1" x14ac:dyDescent="0.2">
      <c r="A559" s="19"/>
      <c r="C559" s="19"/>
      <c r="D559" s="19"/>
      <c r="E559" s="19"/>
      <c r="F559" s="19"/>
      <c r="G559" s="19"/>
      <c r="H559" s="19"/>
      <c r="I559" s="52"/>
      <c r="L559" s="95"/>
      <c r="M559" s="53"/>
      <c r="N559" s="54"/>
      <c r="O559" s="95"/>
      <c r="P559" s="53"/>
      <c r="Q559" s="53"/>
      <c r="R559" s="95"/>
      <c r="S559" s="54"/>
      <c r="T559" s="53"/>
      <c r="U559" s="53"/>
    </row>
    <row r="560" spans="1:21" s="51" customFormat="1" x14ac:dyDescent="0.2">
      <c r="A560" s="19"/>
      <c r="C560" s="19"/>
      <c r="D560" s="19"/>
      <c r="E560" s="19"/>
      <c r="F560" s="19"/>
      <c r="G560" s="19"/>
      <c r="H560" s="19"/>
      <c r="I560" s="52"/>
      <c r="L560" s="95"/>
      <c r="M560" s="53"/>
      <c r="N560" s="54"/>
      <c r="O560" s="95"/>
      <c r="P560" s="53"/>
      <c r="Q560" s="53"/>
      <c r="R560" s="95"/>
      <c r="S560" s="54"/>
      <c r="T560" s="53"/>
      <c r="U560" s="53"/>
    </row>
    <row r="561" spans="1:21" s="51" customFormat="1" x14ac:dyDescent="0.2">
      <c r="A561" s="19"/>
      <c r="C561" s="19"/>
      <c r="D561" s="19"/>
      <c r="E561" s="19"/>
      <c r="F561" s="19"/>
      <c r="G561" s="19"/>
      <c r="H561" s="19"/>
      <c r="I561" s="52"/>
      <c r="L561" s="95"/>
      <c r="M561" s="53"/>
      <c r="N561" s="54"/>
      <c r="O561" s="95"/>
      <c r="P561" s="53"/>
      <c r="Q561" s="53"/>
      <c r="R561" s="95"/>
      <c r="S561" s="54"/>
      <c r="T561" s="53"/>
      <c r="U561" s="53"/>
    </row>
    <row r="562" spans="1:21" s="51" customFormat="1" x14ac:dyDescent="0.2">
      <c r="A562" s="19"/>
      <c r="C562" s="19"/>
      <c r="D562" s="19"/>
      <c r="E562" s="19"/>
      <c r="F562" s="19"/>
      <c r="G562" s="19"/>
      <c r="H562" s="19"/>
      <c r="I562" s="52"/>
      <c r="L562" s="95"/>
      <c r="M562" s="53"/>
      <c r="N562" s="54"/>
      <c r="O562" s="95"/>
      <c r="P562" s="53"/>
      <c r="Q562" s="53"/>
      <c r="R562" s="95"/>
      <c r="S562" s="54"/>
      <c r="T562" s="53"/>
      <c r="U562" s="53"/>
    </row>
    <row r="563" spans="1:21" s="51" customFormat="1" x14ac:dyDescent="0.2">
      <c r="A563" s="19"/>
      <c r="C563" s="19"/>
      <c r="D563" s="19"/>
      <c r="E563" s="19"/>
      <c r="F563" s="19"/>
      <c r="G563" s="19"/>
      <c r="H563" s="19"/>
      <c r="I563" s="52"/>
      <c r="L563" s="95"/>
      <c r="M563" s="53"/>
      <c r="N563" s="54"/>
      <c r="O563" s="95"/>
      <c r="P563" s="53"/>
      <c r="Q563" s="53"/>
      <c r="R563" s="95"/>
      <c r="S563" s="54"/>
      <c r="T563" s="53"/>
      <c r="U563" s="53"/>
    </row>
    <row r="564" spans="1:21" s="51" customFormat="1" x14ac:dyDescent="0.2">
      <c r="A564" s="19"/>
      <c r="C564" s="19"/>
      <c r="D564" s="19"/>
      <c r="E564" s="19"/>
      <c r="F564" s="19"/>
      <c r="G564" s="19"/>
      <c r="H564" s="19"/>
      <c r="I564" s="52"/>
      <c r="L564" s="95"/>
      <c r="M564" s="53"/>
      <c r="N564" s="54"/>
      <c r="O564" s="95"/>
      <c r="P564" s="53"/>
      <c r="Q564" s="53"/>
      <c r="R564" s="95"/>
      <c r="S564" s="54"/>
      <c r="T564" s="53"/>
      <c r="U564" s="53"/>
    </row>
    <row r="565" spans="1:21" s="51" customFormat="1" x14ac:dyDescent="0.2">
      <c r="A565" s="19"/>
      <c r="C565" s="19"/>
      <c r="D565" s="19"/>
      <c r="E565" s="19"/>
      <c r="F565" s="19"/>
      <c r="G565" s="19"/>
      <c r="H565" s="19"/>
      <c r="I565" s="52"/>
      <c r="L565" s="95"/>
      <c r="M565" s="53"/>
      <c r="N565" s="54"/>
      <c r="O565" s="95"/>
      <c r="P565" s="53"/>
      <c r="Q565" s="53"/>
      <c r="R565" s="95"/>
      <c r="S565" s="54"/>
      <c r="T565" s="53"/>
      <c r="U565" s="53"/>
    </row>
    <row r="566" spans="1:21" s="51" customFormat="1" x14ac:dyDescent="0.2">
      <c r="A566" s="19"/>
      <c r="C566" s="19"/>
      <c r="D566" s="19"/>
      <c r="E566" s="19"/>
      <c r="F566" s="19"/>
      <c r="G566" s="19"/>
      <c r="H566" s="19"/>
      <c r="I566" s="52"/>
      <c r="L566" s="95"/>
      <c r="M566" s="53"/>
      <c r="N566" s="54"/>
      <c r="O566" s="95"/>
      <c r="P566" s="53"/>
      <c r="Q566" s="53"/>
      <c r="R566" s="95"/>
      <c r="S566" s="54"/>
      <c r="T566" s="53"/>
      <c r="U566" s="53"/>
    </row>
    <row r="567" spans="1:21" s="51" customFormat="1" x14ac:dyDescent="0.2">
      <c r="A567" s="19"/>
      <c r="C567" s="19"/>
      <c r="D567" s="19"/>
      <c r="E567" s="19"/>
      <c r="F567" s="19"/>
      <c r="G567" s="19"/>
      <c r="H567" s="19"/>
      <c r="I567" s="52"/>
      <c r="L567" s="95"/>
      <c r="M567" s="53"/>
      <c r="N567" s="54"/>
      <c r="O567" s="95"/>
      <c r="P567" s="53"/>
      <c r="Q567" s="53"/>
      <c r="R567" s="95"/>
      <c r="S567" s="54"/>
      <c r="T567" s="53"/>
      <c r="U567" s="53"/>
    </row>
    <row r="568" spans="1:21" s="51" customFormat="1" x14ac:dyDescent="0.2">
      <c r="A568" s="19"/>
      <c r="C568" s="19"/>
      <c r="D568" s="19"/>
      <c r="E568" s="19"/>
      <c r="F568" s="19"/>
      <c r="G568" s="19"/>
      <c r="H568" s="19"/>
      <c r="I568" s="52"/>
      <c r="L568" s="95"/>
      <c r="M568" s="53"/>
      <c r="N568" s="54"/>
      <c r="O568" s="95"/>
      <c r="P568" s="53"/>
      <c r="Q568" s="53"/>
      <c r="R568" s="95"/>
      <c r="S568" s="54"/>
      <c r="T568" s="53"/>
      <c r="U568" s="53"/>
    </row>
    <row r="569" spans="1:21" s="51" customFormat="1" x14ac:dyDescent="0.2">
      <c r="A569" s="19"/>
      <c r="C569" s="19"/>
      <c r="D569" s="19"/>
      <c r="E569" s="19"/>
      <c r="F569" s="19"/>
      <c r="G569" s="19"/>
      <c r="H569" s="19"/>
      <c r="I569" s="52"/>
      <c r="L569" s="95"/>
      <c r="M569" s="53"/>
      <c r="N569" s="54"/>
      <c r="O569" s="95"/>
      <c r="P569" s="53"/>
      <c r="Q569" s="53"/>
      <c r="R569" s="95"/>
      <c r="S569" s="54"/>
      <c r="T569" s="53"/>
      <c r="U569" s="53"/>
    </row>
    <row r="570" spans="1:21" s="51" customFormat="1" x14ac:dyDescent="0.2">
      <c r="A570" s="19"/>
      <c r="C570" s="19"/>
      <c r="D570" s="19"/>
      <c r="E570" s="19"/>
      <c r="F570" s="19"/>
      <c r="G570" s="19"/>
      <c r="H570" s="19"/>
      <c r="I570" s="52"/>
      <c r="L570" s="95"/>
      <c r="M570" s="53"/>
      <c r="N570" s="54"/>
      <c r="O570" s="95"/>
      <c r="P570" s="53"/>
      <c r="Q570" s="53"/>
      <c r="R570" s="95"/>
      <c r="S570" s="54"/>
      <c r="T570" s="53"/>
      <c r="U570" s="53"/>
    </row>
    <row r="571" spans="1:21" s="51" customFormat="1" x14ac:dyDescent="0.2">
      <c r="A571" s="19"/>
      <c r="C571" s="19"/>
      <c r="D571" s="19"/>
      <c r="E571" s="19"/>
      <c r="F571" s="19"/>
      <c r="G571" s="19"/>
      <c r="H571" s="19"/>
      <c r="I571" s="52"/>
      <c r="L571" s="95"/>
      <c r="M571" s="53"/>
      <c r="N571" s="54"/>
      <c r="O571" s="95"/>
      <c r="P571" s="53"/>
      <c r="Q571" s="53"/>
      <c r="R571" s="95"/>
      <c r="S571" s="54"/>
      <c r="T571" s="53"/>
      <c r="U571" s="53"/>
    </row>
    <row r="572" spans="1:21" s="51" customFormat="1" x14ac:dyDescent="0.2">
      <c r="A572" s="19"/>
      <c r="C572" s="19"/>
      <c r="D572" s="19"/>
      <c r="E572" s="19"/>
      <c r="F572" s="19"/>
      <c r="G572" s="19"/>
      <c r="H572" s="19"/>
      <c r="I572" s="52"/>
      <c r="L572" s="95"/>
      <c r="M572" s="53"/>
      <c r="N572" s="54"/>
      <c r="O572" s="95"/>
      <c r="P572" s="53"/>
      <c r="Q572" s="53"/>
      <c r="R572" s="95"/>
      <c r="S572" s="54"/>
      <c r="T572" s="53"/>
      <c r="U572" s="53"/>
    </row>
    <row r="573" spans="1:21" s="51" customFormat="1" x14ac:dyDescent="0.2">
      <c r="A573" s="19"/>
      <c r="C573" s="19"/>
      <c r="D573" s="19"/>
      <c r="E573" s="19"/>
      <c r="F573" s="19"/>
      <c r="G573" s="19"/>
      <c r="H573" s="19"/>
      <c r="I573" s="52"/>
      <c r="L573" s="95"/>
      <c r="M573" s="53"/>
      <c r="N573" s="54"/>
      <c r="O573" s="95"/>
      <c r="P573" s="53"/>
      <c r="Q573" s="53"/>
      <c r="R573" s="95"/>
      <c r="S573" s="54"/>
      <c r="T573" s="53"/>
      <c r="U573" s="53"/>
    </row>
    <row r="574" spans="1:21" s="51" customFormat="1" x14ac:dyDescent="0.2">
      <c r="A574" s="19"/>
      <c r="C574" s="19"/>
      <c r="D574" s="19"/>
      <c r="E574" s="19"/>
      <c r="F574" s="19"/>
      <c r="G574" s="19"/>
      <c r="H574" s="19"/>
      <c r="I574" s="52"/>
      <c r="L574" s="95"/>
      <c r="M574" s="53"/>
      <c r="N574" s="54"/>
      <c r="O574" s="95"/>
      <c r="P574" s="53"/>
      <c r="Q574" s="53"/>
      <c r="R574" s="95"/>
      <c r="S574" s="54"/>
      <c r="T574" s="53"/>
      <c r="U574" s="53"/>
    </row>
    <row r="575" spans="1:21" s="51" customFormat="1" x14ac:dyDescent="0.2">
      <c r="A575" s="19"/>
      <c r="C575" s="19"/>
      <c r="D575" s="19"/>
      <c r="E575" s="19"/>
      <c r="F575" s="19"/>
      <c r="G575" s="19"/>
      <c r="H575" s="19"/>
      <c r="I575" s="52"/>
      <c r="L575" s="95"/>
      <c r="M575" s="53"/>
      <c r="N575" s="54"/>
      <c r="O575" s="95"/>
      <c r="P575" s="53"/>
      <c r="Q575" s="53"/>
      <c r="R575" s="95"/>
      <c r="S575" s="54"/>
      <c r="T575" s="53"/>
      <c r="U575" s="53"/>
    </row>
    <row r="576" spans="1:21" s="51" customFormat="1" x14ac:dyDescent="0.2">
      <c r="A576" s="19"/>
      <c r="C576" s="19"/>
      <c r="D576" s="19"/>
      <c r="E576" s="19"/>
      <c r="F576" s="19"/>
      <c r="G576" s="19"/>
      <c r="H576" s="19"/>
      <c r="I576" s="52"/>
      <c r="L576" s="95"/>
      <c r="M576" s="53"/>
      <c r="N576" s="54"/>
      <c r="O576" s="95"/>
      <c r="P576" s="53"/>
      <c r="Q576" s="53"/>
      <c r="R576" s="95"/>
      <c r="S576" s="54"/>
      <c r="T576" s="53"/>
      <c r="U576" s="53"/>
    </row>
    <row r="577" spans="1:21" s="51" customFormat="1" x14ac:dyDescent="0.2">
      <c r="A577" s="19"/>
      <c r="C577" s="19"/>
      <c r="D577" s="19"/>
      <c r="E577" s="19"/>
      <c r="F577" s="19"/>
      <c r="G577" s="19"/>
      <c r="H577" s="19"/>
      <c r="I577" s="52"/>
      <c r="L577" s="95"/>
      <c r="M577" s="53"/>
      <c r="N577" s="54"/>
      <c r="O577" s="95"/>
      <c r="P577" s="53"/>
      <c r="Q577" s="53"/>
      <c r="R577" s="95"/>
      <c r="S577" s="54"/>
      <c r="T577" s="53"/>
      <c r="U577" s="53"/>
    </row>
    <row r="578" spans="1:21" s="51" customFormat="1" x14ac:dyDescent="0.2">
      <c r="A578" s="19"/>
      <c r="C578" s="19"/>
      <c r="D578" s="19"/>
      <c r="E578" s="19"/>
      <c r="F578" s="19"/>
      <c r="G578" s="19"/>
      <c r="H578" s="19"/>
      <c r="I578" s="52"/>
      <c r="L578" s="95"/>
      <c r="M578" s="53"/>
      <c r="N578" s="54"/>
      <c r="O578" s="95"/>
      <c r="P578" s="53"/>
      <c r="Q578" s="53"/>
      <c r="R578" s="95"/>
      <c r="S578" s="54"/>
      <c r="T578" s="53"/>
      <c r="U578" s="53"/>
    </row>
    <row r="579" spans="1:21" s="51" customFormat="1" x14ac:dyDescent="0.2">
      <c r="A579" s="19"/>
      <c r="C579" s="19"/>
      <c r="D579" s="19"/>
      <c r="E579" s="19"/>
      <c r="F579" s="19"/>
      <c r="G579" s="19"/>
      <c r="H579" s="19"/>
      <c r="I579" s="52"/>
      <c r="L579" s="95"/>
      <c r="M579" s="53"/>
      <c r="N579" s="54"/>
      <c r="O579" s="95"/>
      <c r="P579" s="53"/>
      <c r="Q579" s="53"/>
      <c r="R579" s="95"/>
      <c r="S579" s="54"/>
      <c r="T579" s="53"/>
      <c r="U579" s="53"/>
    </row>
    <row r="580" spans="1:21" s="51" customFormat="1" x14ac:dyDescent="0.2">
      <c r="A580" s="19"/>
      <c r="C580" s="19"/>
      <c r="D580" s="19"/>
      <c r="E580" s="19"/>
      <c r="F580" s="19"/>
      <c r="G580" s="19"/>
      <c r="H580" s="19"/>
      <c r="I580" s="52"/>
      <c r="L580" s="95"/>
      <c r="M580" s="53"/>
      <c r="N580" s="54"/>
      <c r="O580" s="95"/>
      <c r="P580" s="53"/>
      <c r="Q580" s="53"/>
      <c r="R580" s="95"/>
      <c r="S580" s="54"/>
      <c r="T580" s="53"/>
      <c r="U580" s="53"/>
    </row>
    <row r="581" spans="1:21" s="51" customFormat="1" x14ac:dyDescent="0.2">
      <c r="A581" s="19"/>
      <c r="C581" s="19"/>
      <c r="D581" s="19"/>
      <c r="E581" s="19"/>
      <c r="F581" s="19"/>
      <c r="G581" s="19"/>
      <c r="H581" s="19"/>
      <c r="I581" s="52"/>
      <c r="L581" s="95"/>
      <c r="M581" s="53"/>
      <c r="N581" s="54"/>
      <c r="O581" s="95"/>
      <c r="P581" s="53"/>
      <c r="Q581" s="53"/>
      <c r="R581" s="95"/>
      <c r="S581" s="54"/>
      <c r="T581" s="53"/>
      <c r="U581" s="53"/>
    </row>
    <row r="582" spans="1:21" s="51" customFormat="1" x14ac:dyDescent="0.2">
      <c r="A582" s="19"/>
      <c r="C582" s="19"/>
      <c r="D582" s="19"/>
      <c r="E582" s="19"/>
      <c r="F582" s="19"/>
      <c r="G582" s="19"/>
      <c r="H582" s="19"/>
      <c r="I582" s="52"/>
      <c r="L582" s="95"/>
      <c r="M582" s="53"/>
      <c r="N582" s="54"/>
      <c r="O582" s="95"/>
      <c r="P582" s="53"/>
      <c r="Q582" s="53"/>
      <c r="R582" s="95"/>
      <c r="S582" s="54"/>
      <c r="T582" s="53"/>
      <c r="U582" s="53"/>
    </row>
    <row r="583" spans="1:21" s="51" customFormat="1" x14ac:dyDescent="0.2">
      <c r="A583" s="19"/>
      <c r="C583" s="19"/>
      <c r="D583" s="19"/>
      <c r="E583" s="19"/>
      <c r="F583" s="19"/>
      <c r="G583" s="19"/>
      <c r="H583" s="19"/>
      <c r="I583" s="52"/>
      <c r="L583" s="95"/>
      <c r="M583" s="53"/>
      <c r="N583" s="54"/>
      <c r="O583" s="95"/>
      <c r="P583" s="53"/>
      <c r="Q583" s="53"/>
      <c r="R583" s="95"/>
      <c r="S583" s="54"/>
      <c r="T583" s="53"/>
      <c r="U583" s="53"/>
    </row>
    <row r="584" spans="1:21" s="51" customFormat="1" x14ac:dyDescent="0.2">
      <c r="A584" s="19"/>
      <c r="C584" s="19"/>
      <c r="D584" s="19"/>
      <c r="E584" s="19"/>
      <c r="F584" s="19"/>
      <c r="G584" s="19"/>
      <c r="H584" s="19"/>
      <c r="I584" s="52"/>
      <c r="L584" s="95"/>
      <c r="M584" s="53"/>
      <c r="N584" s="54"/>
      <c r="O584" s="95"/>
      <c r="P584" s="53"/>
      <c r="Q584" s="53"/>
      <c r="R584" s="95"/>
      <c r="S584" s="54"/>
      <c r="T584" s="53"/>
      <c r="U584" s="53"/>
    </row>
    <row r="585" spans="1:21" s="51" customFormat="1" x14ac:dyDescent="0.2">
      <c r="A585" s="19"/>
      <c r="C585" s="19"/>
      <c r="D585" s="19"/>
      <c r="E585" s="19"/>
      <c r="F585" s="19"/>
      <c r="G585" s="19"/>
      <c r="H585" s="19"/>
      <c r="I585" s="52"/>
      <c r="L585" s="95"/>
      <c r="M585" s="53"/>
      <c r="N585" s="54"/>
      <c r="O585" s="95"/>
      <c r="P585" s="53"/>
      <c r="Q585" s="53"/>
      <c r="R585" s="95"/>
      <c r="S585" s="54"/>
      <c r="T585" s="53"/>
      <c r="U585" s="53"/>
    </row>
    <row r="586" spans="1:21" s="51" customFormat="1" x14ac:dyDescent="0.2">
      <c r="A586" s="19"/>
      <c r="C586" s="19"/>
      <c r="D586" s="19"/>
      <c r="E586" s="19"/>
      <c r="F586" s="19"/>
      <c r="G586" s="19"/>
      <c r="H586" s="19"/>
      <c r="I586" s="52"/>
      <c r="L586" s="95"/>
      <c r="M586" s="53"/>
      <c r="N586" s="54"/>
      <c r="O586" s="95"/>
      <c r="P586" s="53"/>
      <c r="Q586" s="53"/>
      <c r="R586" s="95"/>
      <c r="S586" s="54"/>
      <c r="T586" s="53"/>
      <c r="U586" s="53"/>
    </row>
    <row r="587" spans="1:21" s="51" customFormat="1" x14ac:dyDescent="0.2">
      <c r="A587" s="19"/>
      <c r="C587" s="19"/>
      <c r="D587" s="19"/>
      <c r="E587" s="19"/>
      <c r="F587" s="19"/>
      <c r="G587" s="19"/>
      <c r="H587" s="19"/>
      <c r="I587" s="52"/>
      <c r="L587" s="95"/>
      <c r="M587" s="53"/>
      <c r="N587" s="54"/>
      <c r="O587" s="95"/>
      <c r="P587" s="53"/>
      <c r="Q587" s="53"/>
      <c r="R587" s="95"/>
      <c r="S587" s="54"/>
      <c r="T587" s="53"/>
      <c r="U587" s="53"/>
    </row>
    <row r="588" spans="1:21" s="51" customFormat="1" x14ac:dyDescent="0.2">
      <c r="A588" s="19"/>
      <c r="C588" s="19"/>
      <c r="D588" s="19"/>
      <c r="E588" s="19"/>
      <c r="F588" s="19"/>
      <c r="G588" s="19"/>
      <c r="H588" s="19"/>
      <c r="I588" s="52"/>
      <c r="L588" s="95"/>
      <c r="M588" s="53"/>
      <c r="N588" s="54"/>
      <c r="O588" s="95"/>
      <c r="P588" s="53"/>
      <c r="Q588" s="53"/>
      <c r="R588" s="95"/>
      <c r="S588" s="54"/>
      <c r="T588" s="53"/>
      <c r="U588" s="53"/>
    </row>
    <row r="589" spans="1:21" s="51" customFormat="1" x14ac:dyDescent="0.2">
      <c r="A589" s="19"/>
      <c r="C589" s="19"/>
      <c r="D589" s="19"/>
      <c r="E589" s="19"/>
      <c r="F589" s="19"/>
      <c r="G589" s="19"/>
      <c r="H589" s="19"/>
      <c r="I589" s="52"/>
      <c r="L589" s="95"/>
      <c r="M589" s="53"/>
      <c r="N589" s="54"/>
      <c r="O589" s="95"/>
      <c r="P589" s="53"/>
      <c r="Q589" s="53"/>
      <c r="R589" s="95"/>
      <c r="S589" s="54"/>
      <c r="T589" s="53"/>
      <c r="U589" s="53"/>
    </row>
    <row r="590" spans="1:21" s="51" customFormat="1" x14ac:dyDescent="0.2">
      <c r="A590" s="19"/>
      <c r="C590" s="19"/>
      <c r="D590" s="19"/>
      <c r="E590" s="19"/>
      <c r="F590" s="19"/>
      <c r="G590" s="19"/>
      <c r="H590" s="19"/>
      <c r="I590" s="52"/>
      <c r="L590" s="95"/>
      <c r="M590" s="53"/>
      <c r="N590" s="54"/>
      <c r="O590" s="95"/>
      <c r="P590" s="53"/>
      <c r="Q590" s="53"/>
      <c r="R590" s="95"/>
      <c r="S590" s="54"/>
      <c r="T590" s="53"/>
      <c r="U590" s="53"/>
    </row>
    <row r="591" spans="1:21" s="51" customFormat="1" x14ac:dyDescent="0.2">
      <c r="A591" s="19"/>
      <c r="C591" s="19"/>
      <c r="D591" s="19"/>
      <c r="E591" s="19"/>
      <c r="F591" s="19"/>
      <c r="G591" s="19"/>
      <c r="H591" s="19"/>
      <c r="I591" s="52"/>
      <c r="L591" s="95"/>
      <c r="M591" s="53"/>
      <c r="N591" s="54"/>
      <c r="O591" s="95"/>
      <c r="P591" s="53"/>
      <c r="Q591" s="53"/>
      <c r="R591" s="95"/>
      <c r="S591" s="54"/>
      <c r="T591" s="53"/>
      <c r="U591" s="53"/>
    </row>
    <row r="592" spans="1:21" s="51" customFormat="1" x14ac:dyDescent="0.2">
      <c r="A592" s="19"/>
      <c r="C592" s="19"/>
      <c r="D592" s="19"/>
      <c r="E592" s="19"/>
      <c r="F592" s="19"/>
      <c r="G592" s="19"/>
      <c r="H592" s="19"/>
      <c r="I592" s="52"/>
      <c r="L592" s="95"/>
      <c r="M592" s="53"/>
      <c r="N592" s="54"/>
      <c r="O592" s="95"/>
      <c r="P592" s="53"/>
      <c r="Q592" s="53"/>
      <c r="R592" s="95"/>
      <c r="S592" s="54"/>
      <c r="T592" s="53"/>
      <c r="U592" s="53"/>
    </row>
    <row r="593" spans="1:21" s="51" customFormat="1" x14ac:dyDescent="0.2">
      <c r="A593" s="19"/>
      <c r="C593" s="19"/>
      <c r="D593" s="19"/>
      <c r="E593" s="19"/>
      <c r="F593" s="19"/>
      <c r="G593" s="19"/>
      <c r="H593" s="19"/>
      <c r="I593" s="52"/>
      <c r="L593" s="95"/>
      <c r="M593" s="53"/>
      <c r="N593" s="54"/>
      <c r="O593" s="95"/>
      <c r="P593" s="53"/>
      <c r="Q593" s="53"/>
      <c r="R593" s="95"/>
      <c r="S593" s="54"/>
      <c r="T593" s="53"/>
      <c r="U593" s="53"/>
    </row>
    <row r="594" spans="1:21" s="51" customFormat="1" x14ac:dyDescent="0.2">
      <c r="A594" s="19"/>
      <c r="C594" s="19"/>
      <c r="D594" s="19"/>
      <c r="E594" s="19"/>
      <c r="F594" s="19"/>
      <c r="G594" s="19"/>
      <c r="H594" s="19"/>
      <c r="I594" s="52"/>
      <c r="L594" s="95"/>
      <c r="M594" s="53"/>
      <c r="N594" s="54"/>
      <c r="O594" s="95"/>
      <c r="P594" s="53"/>
      <c r="Q594" s="53"/>
      <c r="R594" s="95"/>
      <c r="S594" s="54"/>
      <c r="T594" s="53"/>
      <c r="U594" s="53"/>
    </row>
    <row r="595" spans="1:21" s="51" customFormat="1" x14ac:dyDescent="0.2">
      <c r="A595" s="19"/>
      <c r="C595" s="19"/>
      <c r="D595" s="19"/>
      <c r="E595" s="19"/>
      <c r="F595" s="19"/>
      <c r="G595" s="19"/>
      <c r="H595" s="19"/>
      <c r="I595" s="52"/>
      <c r="L595" s="95"/>
      <c r="M595" s="53"/>
      <c r="N595" s="54"/>
      <c r="O595" s="95"/>
      <c r="P595" s="53"/>
      <c r="Q595" s="53"/>
      <c r="R595" s="95"/>
      <c r="S595" s="54"/>
      <c r="T595" s="53"/>
      <c r="U595" s="53"/>
    </row>
    <row r="596" spans="1:21" s="51" customFormat="1" x14ac:dyDescent="0.2">
      <c r="A596" s="19"/>
      <c r="C596" s="19"/>
      <c r="D596" s="19"/>
      <c r="E596" s="19"/>
      <c r="F596" s="19"/>
      <c r="G596" s="19"/>
      <c r="H596" s="19"/>
      <c r="I596" s="52"/>
      <c r="L596" s="95"/>
      <c r="M596" s="53"/>
      <c r="N596" s="54"/>
      <c r="O596" s="95"/>
      <c r="P596" s="53"/>
      <c r="Q596" s="53"/>
      <c r="R596" s="95"/>
      <c r="S596" s="54"/>
      <c r="T596" s="53"/>
      <c r="U596" s="53"/>
    </row>
    <row r="597" spans="1:21" s="51" customFormat="1" x14ac:dyDescent="0.2">
      <c r="A597" s="19"/>
      <c r="C597" s="19"/>
      <c r="D597" s="19"/>
      <c r="E597" s="19"/>
      <c r="F597" s="19"/>
      <c r="G597" s="19"/>
      <c r="H597" s="19"/>
      <c r="I597" s="52"/>
      <c r="L597" s="95"/>
      <c r="M597" s="53"/>
      <c r="N597" s="54"/>
      <c r="O597" s="95"/>
      <c r="P597" s="53"/>
      <c r="Q597" s="53"/>
      <c r="R597" s="95"/>
      <c r="S597" s="54"/>
      <c r="T597" s="53"/>
      <c r="U597" s="53"/>
    </row>
    <row r="598" spans="1:21" s="51" customFormat="1" x14ac:dyDescent="0.2">
      <c r="A598" s="19"/>
      <c r="C598" s="19"/>
      <c r="D598" s="19"/>
      <c r="E598" s="19"/>
      <c r="F598" s="19"/>
      <c r="G598" s="19"/>
      <c r="H598" s="19"/>
      <c r="I598" s="52"/>
      <c r="L598" s="95"/>
      <c r="M598" s="53"/>
      <c r="N598" s="54"/>
      <c r="O598" s="95"/>
      <c r="P598" s="53"/>
      <c r="Q598" s="53"/>
      <c r="R598" s="95"/>
      <c r="S598" s="54"/>
      <c r="T598" s="53"/>
      <c r="U598" s="53"/>
    </row>
    <row r="599" spans="1:21" s="51" customFormat="1" x14ac:dyDescent="0.2">
      <c r="A599" s="19"/>
      <c r="C599" s="19"/>
      <c r="D599" s="19"/>
      <c r="E599" s="19"/>
      <c r="F599" s="19"/>
      <c r="G599" s="19"/>
      <c r="H599" s="19"/>
      <c r="I599" s="52"/>
      <c r="L599" s="95"/>
      <c r="M599" s="53"/>
      <c r="N599" s="54"/>
      <c r="O599" s="95"/>
      <c r="P599" s="53"/>
      <c r="Q599" s="53"/>
      <c r="R599" s="95"/>
      <c r="S599" s="54"/>
      <c r="T599" s="53"/>
      <c r="U599" s="53"/>
    </row>
    <row r="600" spans="1:21" s="51" customFormat="1" x14ac:dyDescent="0.2">
      <c r="A600" s="19"/>
      <c r="C600" s="19"/>
      <c r="D600" s="19"/>
      <c r="E600" s="19"/>
      <c r="F600" s="19"/>
      <c r="G600" s="19"/>
      <c r="H600" s="19"/>
      <c r="I600" s="52"/>
      <c r="L600" s="95"/>
      <c r="M600" s="53"/>
      <c r="N600" s="54"/>
      <c r="O600" s="95"/>
      <c r="P600" s="53"/>
      <c r="Q600" s="53"/>
      <c r="R600" s="95"/>
      <c r="S600" s="54"/>
      <c r="T600" s="53"/>
      <c r="U600" s="53"/>
    </row>
    <row r="601" spans="1:21" s="51" customFormat="1" x14ac:dyDescent="0.2">
      <c r="A601" s="19"/>
      <c r="C601" s="19"/>
      <c r="D601" s="19"/>
      <c r="E601" s="19"/>
      <c r="F601" s="19"/>
      <c r="G601" s="19"/>
      <c r="H601" s="19"/>
      <c r="I601" s="52"/>
      <c r="L601" s="95"/>
      <c r="M601" s="53"/>
      <c r="N601" s="54"/>
      <c r="O601" s="95"/>
      <c r="P601" s="53"/>
      <c r="Q601" s="53"/>
      <c r="R601" s="95"/>
      <c r="S601" s="54"/>
      <c r="T601" s="53"/>
      <c r="U601" s="53"/>
    </row>
    <row r="602" spans="1:21" s="51" customFormat="1" x14ac:dyDescent="0.2">
      <c r="A602" s="19"/>
      <c r="C602" s="19"/>
      <c r="D602" s="19"/>
      <c r="E602" s="19"/>
      <c r="F602" s="19"/>
      <c r="G602" s="19"/>
      <c r="H602" s="19"/>
      <c r="I602" s="52"/>
      <c r="L602" s="95"/>
      <c r="M602" s="53"/>
      <c r="N602" s="54"/>
      <c r="O602" s="95"/>
      <c r="P602" s="53"/>
      <c r="Q602" s="53"/>
      <c r="R602" s="95"/>
      <c r="S602" s="54"/>
      <c r="T602" s="53"/>
      <c r="U602" s="53"/>
    </row>
    <row r="603" spans="1:21" s="51" customFormat="1" x14ac:dyDescent="0.2">
      <c r="A603" s="19"/>
      <c r="C603" s="19"/>
      <c r="D603" s="19"/>
      <c r="E603" s="19"/>
      <c r="F603" s="19"/>
      <c r="G603" s="19"/>
      <c r="H603" s="19"/>
      <c r="I603" s="52"/>
      <c r="L603" s="95"/>
      <c r="M603" s="53"/>
      <c r="N603" s="54"/>
      <c r="O603" s="95"/>
      <c r="P603" s="53"/>
      <c r="Q603" s="53"/>
      <c r="R603" s="95"/>
      <c r="S603" s="54"/>
      <c r="T603" s="53"/>
      <c r="U603" s="53"/>
    </row>
    <row r="604" spans="1:21" s="51" customFormat="1" x14ac:dyDescent="0.2">
      <c r="A604" s="19"/>
      <c r="C604" s="19"/>
      <c r="D604" s="19"/>
      <c r="E604" s="19"/>
      <c r="F604" s="19"/>
      <c r="G604" s="19"/>
      <c r="H604" s="19"/>
      <c r="I604" s="52"/>
      <c r="L604" s="95"/>
      <c r="M604" s="53"/>
      <c r="N604" s="54"/>
      <c r="O604" s="95"/>
      <c r="P604" s="53"/>
      <c r="Q604" s="53"/>
      <c r="R604" s="95"/>
      <c r="S604" s="54"/>
      <c r="T604" s="53"/>
      <c r="U604" s="53"/>
    </row>
    <row r="605" spans="1:21" s="51" customFormat="1" x14ac:dyDescent="0.2">
      <c r="A605" s="19"/>
      <c r="C605" s="19"/>
      <c r="D605" s="19"/>
      <c r="E605" s="19"/>
      <c r="F605" s="19"/>
      <c r="G605" s="19"/>
      <c r="H605" s="19"/>
      <c r="I605" s="52"/>
      <c r="L605" s="95"/>
      <c r="M605" s="53"/>
      <c r="N605" s="54"/>
      <c r="O605" s="95"/>
      <c r="P605" s="53"/>
      <c r="Q605" s="53"/>
      <c r="R605" s="95"/>
      <c r="S605" s="54"/>
      <c r="T605" s="53"/>
      <c r="U605" s="53"/>
    </row>
    <row r="606" spans="1:21" s="51" customFormat="1" x14ac:dyDescent="0.2">
      <c r="A606" s="19"/>
      <c r="C606" s="19"/>
      <c r="D606" s="19"/>
      <c r="E606" s="19"/>
      <c r="F606" s="19"/>
      <c r="G606" s="19"/>
      <c r="H606" s="19"/>
      <c r="I606" s="52"/>
      <c r="L606" s="95"/>
      <c r="M606" s="53"/>
      <c r="N606" s="54"/>
      <c r="O606" s="95"/>
      <c r="P606" s="53"/>
      <c r="Q606" s="53"/>
      <c r="R606" s="95"/>
      <c r="S606" s="54"/>
      <c r="T606" s="53"/>
      <c r="U606" s="53"/>
    </row>
    <row r="607" spans="1:21" s="51" customFormat="1" x14ac:dyDescent="0.2">
      <c r="A607" s="19"/>
      <c r="C607" s="19"/>
      <c r="D607" s="19"/>
      <c r="E607" s="19"/>
      <c r="F607" s="19"/>
      <c r="G607" s="19"/>
      <c r="H607" s="19"/>
      <c r="I607" s="52"/>
      <c r="L607" s="95"/>
      <c r="M607" s="53"/>
      <c r="N607" s="54"/>
      <c r="O607" s="95"/>
      <c r="P607" s="53"/>
      <c r="Q607" s="53"/>
      <c r="R607" s="95"/>
      <c r="S607" s="54"/>
      <c r="T607" s="53"/>
      <c r="U607" s="53"/>
    </row>
    <row r="608" spans="1:21" s="51" customFormat="1" x14ac:dyDescent="0.2">
      <c r="A608" s="19"/>
      <c r="C608" s="19"/>
      <c r="D608" s="19"/>
      <c r="E608" s="19"/>
      <c r="F608" s="19"/>
      <c r="G608" s="19"/>
      <c r="H608" s="19"/>
      <c r="I608" s="52"/>
      <c r="L608" s="95"/>
      <c r="M608" s="53"/>
      <c r="N608" s="54"/>
      <c r="O608" s="95"/>
      <c r="P608" s="53"/>
      <c r="Q608" s="53"/>
      <c r="R608" s="95"/>
      <c r="S608" s="54"/>
      <c r="T608" s="53"/>
      <c r="U608" s="53"/>
    </row>
    <row r="609" spans="1:21" s="51" customFormat="1" x14ac:dyDescent="0.2">
      <c r="A609" s="19"/>
      <c r="C609" s="19"/>
      <c r="D609" s="19"/>
      <c r="E609" s="19"/>
      <c r="F609" s="19"/>
      <c r="G609" s="19"/>
      <c r="H609" s="19"/>
      <c r="I609" s="52"/>
      <c r="L609" s="95"/>
      <c r="M609" s="53"/>
      <c r="N609" s="54"/>
      <c r="O609" s="95"/>
      <c r="P609" s="53"/>
      <c r="Q609" s="53"/>
      <c r="R609" s="95"/>
      <c r="S609" s="54"/>
      <c r="T609" s="53"/>
      <c r="U609" s="53"/>
    </row>
    <row r="610" spans="1:21" s="51" customFormat="1" x14ac:dyDescent="0.2">
      <c r="A610" s="19"/>
      <c r="C610" s="19"/>
      <c r="D610" s="19"/>
      <c r="E610" s="19"/>
      <c r="F610" s="19"/>
      <c r="G610" s="19"/>
      <c r="H610" s="19"/>
      <c r="I610" s="52"/>
      <c r="L610" s="95"/>
      <c r="M610" s="53"/>
      <c r="N610" s="54"/>
      <c r="O610" s="95"/>
      <c r="P610" s="53"/>
      <c r="Q610" s="53"/>
      <c r="R610" s="95"/>
      <c r="S610" s="54"/>
      <c r="T610" s="53"/>
      <c r="U610" s="53"/>
    </row>
    <row r="611" spans="1:21" s="51" customFormat="1" x14ac:dyDescent="0.2">
      <c r="A611" s="19"/>
      <c r="C611" s="19"/>
      <c r="D611" s="19"/>
      <c r="E611" s="19"/>
      <c r="F611" s="19"/>
      <c r="G611" s="19"/>
      <c r="H611" s="19"/>
      <c r="I611" s="52"/>
      <c r="L611" s="95"/>
      <c r="M611" s="53"/>
      <c r="N611" s="54"/>
      <c r="O611" s="95"/>
      <c r="P611" s="53"/>
      <c r="Q611" s="53"/>
      <c r="R611" s="95"/>
      <c r="S611" s="54"/>
      <c r="T611" s="53"/>
      <c r="U611" s="53"/>
    </row>
    <row r="612" spans="1:21" s="51" customFormat="1" x14ac:dyDescent="0.2">
      <c r="A612" s="19"/>
      <c r="C612" s="19"/>
      <c r="D612" s="19"/>
      <c r="E612" s="19"/>
      <c r="F612" s="19"/>
      <c r="G612" s="19"/>
      <c r="H612" s="19"/>
      <c r="I612" s="52"/>
      <c r="L612" s="95"/>
      <c r="M612" s="53"/>
      <c r="N612" s="54"/>
      <c r="O612" s="95"/>
      <c r="P612" s="53"/>
      <c r="Q612" s="53"/>
      <c r="R612" s="95"/>
      <c r="S612" s="54"/>
      <c r="T612" s="53"/>
      <c r="U612" s="53"/>
    </row>
    <row r="613" spans="1:21" s="51" customFormat="1" x14ac:dyDescent="0.2">
      <c r="A613" s="19"/>
      <c r="C613" s="19"/>
      <c r="D613" s="19"/>
      <c r="E613" s="19"/>
      <c r="F613" s="19"/>
      <c r="G613" s="19"/>
      <c r="H613" s="19"/>
      <c r="I613" s="52"/>
      <c r="L613" s="95"/>
      <c r="M613" s="53"/>
      <c r="N613" s="54"/>
      <c r="O613" s="95"/>
      <c r="P613" s="53"/>
      <c r="Q613" s="53"/>
      <c r="R613" s="95"/>
      <c r="S613" s="54"/>
      <c r="T613" s="53"/>
      <c r="U613" s="53"/>
    </row>
    <row r="614" spans="1:21" s="51" customFormat="1" x14ac:dyDescent="0.2">
      <c r="A614" s="19"/>
      <c r="C614" s="19"/>
      <c r="D614" s="19"/>
      <c r="E614" s="19"/>
      <c r="F614" s="19"/>
      <c r="G614" s="19"/>
      <c r="H614" s="19"/>
      <c r="I614" s="52"/>
      <c r="L614" s="95"/>
      <c r="M614" s="53"/>
      <c r="N614" s="54"/>
      <c r="O614" s="95"/>
      <c r="P614" s="53"/>
      <c r="Q614" s="53"/>
      <c r="R614" s="95"/>
      <c r="S614" s="54"/>
      <c r="T614" s="53"/>
      <c r="U614" s="53"/>
    </row>
    <row r="615" spans="1:21" s="51" customFormat="1" x14ac:dyDescent="0.2">
      <c r="A615" s="19"/>
      <c r="C615" s="19"/>
      <c r="D615" s="19"/>
      <c r="E615" s="19"/>
      <c r="F615" s="19"/>
      <c r="G615" s="19"/>
      <c r="H615" s="19"/>
      <c r="I615" s="52"/>
      <c r="L615" s="95"/>
      <c r="M615" s="53"/>
      <c r="N615" s="54"/>
      <c r="O615" s="95"/>
      <c r="P615" s="53"/>
      <c r="Q615" s="53"/>
      <c r="R615" s="95"/>
      <c r="S615" s="54"/>
      <c r="T615" s="53"/>
      <c r="U615" s="53"/>
    </row>
    <row r="616" spans="1:21" s="51" customFormat="1" x14ac:dyDescent="0.2">
      <c r="A616" s="19"/>
      <c r="C616" s="19"/>
      <c r="D616" s="19"/>
      <c r="E616" s="19"/>
      <c r="F616" s="19"/>
      <c r="G616" s="19"/>
      <c r="H616" s="19"/>
      <c r="I616" s="52"/>
      <c r="L616" s="95"/>
      <c r="M616" s="53"/>
      <c r="N616" s="54"/>
      <c r="O616" s="95"/>
      <c r="P616" s="53"/>
      <c r="Q616" s="53"/>
      <c r="R616" s="95"/>
      <c r="S616" s="54"/>
      <c r="T616" s="53"/>
      <c r="U616" s="53"/>
    </row>
    <row r="617" spans="1:21" s="51" customFormat="1" x14ac:dyDescent="0.2">
      <c r="A617" s="19"/>
      <c r="C617" s="19"/>
      <c r="D617" s="19"/>
      <c r="E617" s="19"/>
      <c r="F617" s="19"/>
      <c r="G617" s="19"/>
      <c r="H617" s="19"/>
      <c r="I617" s="52"/>
      <c r="L617" s="95"/>
      <c r="M617" s="53"/>
      <c r="N617" s="54"/>
      <c r="O617" s="95"/>
      <c r="P617" s="53"/>
      <c r="Q617" s="53"/>
      <c r="R617" s="95"/>
      <c r="S617" s="54"/>
      <c r="T617" s="53"/>
      <c r="U617" s="53"/>
    </row>
    <row r="618" spans="1:21" s="51" customFormat="1" x14ac:dyDescent="0.2">
      <c r="A618" s="19"/>
      <c r="C618" s="19"/>
      <c r="D618" s="19"/>
      <c r="E618" s="19"/>
      <c r="F618" s="19"/>
      <c r="G618" s="19"/>
      <c r="H618" s="19"/>
      <c r="I618" s="52"/>
      <c r="L618" s="95"/>
      <c r="M618" s="53"/>
      <c r="N618" s="54"/>
      <c r="O618" s="95"/>
      <c r="P618" s="53"/>
      <c r="Q618" s="53"/>
      <c r="R618" s="95"/>
      <c r="S618" s="54"/>
      <c r="T618" s="53"/>
      <c r="U618" s="53"/>
    </row>
    <row r="619" spans="1:21" s="51" customFormat="1" x14ac:dyDescent="0.2">
      <c r="A619" s="19"/>
      <c r="C619" s="19"/>
      <c r="D619" s="19"/>
      <c r="E619" s="19"/>
      <c r="F619" s="19"/>
      <c r="G619" s="19"/>
      <c r="H619" s="19"/>
      <c r="I619" s="52"/>
      <c r="L619" s="95"/>
      <c r="M619" s="53"/>
      <c r="N619" s="54"/>
      <c r="O619" s="95"/>
      <c r="P619" s="53"/>
      <c r="Q619" s="53"/>
      <c r="R619" s="95"/>
      <c r="S619" s="54"/>
      <c r="T619" s="53"/>
      <c r="U619" s="53"/>
    </row>
    <row r="620" spans="1:21" s="51" customFormat="1" x14ac:dyDescent="0.2">
      <c r="A620" s="19"/>
      <c r="C620" s="19"/>
      <c r="D620" s="19"/>
      <c r="E620" s="19"/>
      <c r="F620" s="19"/>
      <c r="G620" s="19"/>
      <c r="H620" s="19"/>
      <c r="I620" s="52"/>
      <c r="L620" s="95"/>
      <c r="M620" s="53"/>
      <c r="N620" s="54"/>
      <c r="O620" s="95"/>
      <c r="P620" s="53"/>
      <c r="Q620" s="53"/>
      <c r="R620" s="95"/>
      <c r="S620" s="54"/>
      <c r="T620" s="53"/>
      <c r="U620" s="53"/>
    </row>
    <row r="621" spans="1:21" s="51" customFormat="1" x14ac:dyDescent="0.2">
      <c r="A621" s="19"/>
      <c r="C621" s="19"/>
      <c r="D621" s="19"/>
      <c r="E621" s="19"/>
      <c r="F621" s="19"/>
      <c r="G621" s="19"/>
      <c r="H621" s="19"/>
      <c r="I621" s="52"/>
      <c r="L621" s="95"/>
      <c r="M621" s="53"/>
      <c r="N621" s="54"/>
      <c r="O621" s="95"/>
      <c r="P621" s="53"/>
      <c r="Q621" s="53"/>
      <c r="R621" s="95"/>
      <c r="S621" s="54"/>
      <c r="T621" s="53"/>
      <c r="U621" s="53"/>
    </row>
    <row r="622" spans="1:21" s="51" customFormat="1" x14ac:dyDescent="0.2">
      <c r="A622" s="19"/>
      <c r="C622" s="19"/>
      <c r="D622" s="19"/>
      <c r="E622" s="19"/>
      <c r="F622" s="19"/>
      <c r="G622" s="19"/>
      <c r="H622" s="19"/>
      <c r="I622" s="52"/>
      <c r="L622" s="95"/>
      <c r="M622" s="53"/>
      <c r="N622" s="54"/>
      <c r="O622" s="95"/>
      <c r="P622" s="53"/>
      <c r="Q622" s="53"/>
      <c r="R622" s="95"/>
      <c r="S622" s="54"/>
      <c r="T622" s="53"/>
      <c r="U622" s="53"/>
    </row>
    <row r="623" spans="1:21" s="51" customFormat="1" x14ac:dyDescent="0.2">
      <c r="A623" s="19"/>
      <c r="C623" s="19"/>
      <c r="D623" s="19"/>
      <c r="E623" s="19"/>
      <c r="F623" s="19"/>
      <c r="G623" s="19"/>
      <c r="H623" s="19"/>
      <c r="I623" s="52"/>
      <c r="L623" s="95"/>
      <c r="M623" s="53"/>
      <c r="N623" s="54"/>
      <c r="O623" s="95"/>
      <c r="P623" s="53"/>
      <c r="Q623" s="53"/>
      <c r="R623" s="95"/>
      <c r="S623" s="54"/>
      <c r="T623" s="53"/>
      <c r="U623" s="53"/>
    </row>
    <row r="624" spans="1:21" s="51" customFormat="1" x14ac:dyDescent="0.2">
      <c r="A624" s="19"/>
      <c r="C624" s="19"/>
      <c r="D624" s="19"/>
      <c r="E624" s="19"/>
      <c r="F624" s="19"/>
      <c r="G624" s="19"/>
      <c r="H624" s="19"/>
      <c r="I624" s="52"/>
      <c r="L624" s="95"/>
      <c r="M624" s="53"/>
      <c r="N624" s="54"/>
      <c r="O624" s="95"/>
      <c r="P624" s="53"/>
      <c r="Q624" s="53"/>
      <c r="R624" s="95"/>
      <c r="S624" s="54"/>
      <c r="T624" s="53"/>
      <c r="U624" s="53"/>
    </row>
    <row r="625" spans="1:21" s="51" customFormat="1" x14ac:dyDescent="0.2">
      <c r="A625" s="19"/>
      <c r="C625" s="19"/>
      <c r="D625" s="19"/>
      <c r="E625" s="19"/>
      <c r="F625" s="19"/>
      <c r="G625" s="19"/>
      <c r="H625" s="19"/>
      <c r="I625" s="52"/>
      <c r="L625" s="95"/>
      <c r="M625" s="53"/>
      <c r="N625" s="54"/>
      <c r="O625" s="95"/>
      <c r="P625" s="53"/>
      <c r="Q625" s="53"/>
      <c r="R625" s="95"/>
      <c r="S625" s="54"/>
      <c r="T625" s="53"/>
      <c r="U625" s="53"/>
    </row>
    <row r="626" spans="1:21" s="51" customFormat="1" x14ac:dyDescent="0.2">
      <c r="A626" s="19"/>
      <c r="C626" s="19"/>
      <c r="D626" s="19"/>
      <c r="E626" s="19"/>
      <c r="F626" s="19"/>
      <c r="G626" s="19"/>
      <c r="H626" s="19"/>
      <c r="I626" s="52"/>
      <c r="L626" s="95"/>
      <c r="M626" s="53"/>
      <c r="N626" s="54"/>
      <c r="O626" s="95"/>
      <c r="P626" s="53"/>
      <c r="Q626" s="53"/>
      <c r="R626" s="95"/>
      <c r="S626" s="54"/>
      <c r="T626" s="53"/>
      <c r="U626" s="53"/>
    </row>
    <row r="627" spans="1:21" s="51" customFormat="1" x14ac:dyDescent="0.2">
      <c r="A627" s="19"/>
      <c r="C627" s="19"/>
      <c r="D627" s="19"/>
      <c r="E627" s="19"/>
      <c r="F627" s="19"/>
      <c r="G627" s="19"/>
      <c r="H627" s="19"/>
      <c r="I627" s="52"/>
      <c r="L627" s="95"/>
      <c r="M627" s="53"/>
      <c r="N627" s="54"/>
      <c r="O627" s="95"/>
      <c r="P627" s="53"/>
      <c r="Q627" s="53"/>
      <c r="R627" s="95"/>
      <c r="S627" s="54"/>
      <c r="T627" s="53"/>
      <c r="U627" s="53"/>
    </row>
    <row r="628" spans="1:21" s="51" customFormat="1" x14ac:dyDescent="0.2">
      <c r="A628" s="19"/>
      <c r="C628" s="19"/>
      <c r="D628" s="19"/>
      <c r="E628" s="19"/>
      <c r="F628" s="19"/>
      <c r="G628" s="19"/>
      <c r="H628" s="19"/>
      <c r="I628" s="52"/>
      <c r="L628" s="95"/>
      <c r="M628" s="53"/>
      <c r="N628" s="54"/>
      <c r="O628" s="95"/>
      <c r="P628" s="53"/>
      <c r="Q628" s="53"/>
      <c r="R628" s="95"/>
      <c r="S628" s="54"/>
      <c r="T628" s="53"/>
      <c r="U628" s="53"/>
    </row>
    <row r="629" spans="1:21" s="51" customFormat="1" x14ac:dyDescent="0.2">
      <c r="A629" s="19"/>
      <c r="C629" s="19"/>
      <c r="D629" s="19"/>
      <c r="E629" s="19"/>
      <c r="F629" s="19"/>
      <c r="G629" s="19"/>
      <c r="H629" s="19"/>
      <c r="I629" s="52"/>
      <c r="L629" s="95"/>
      <c r="M629" s="53"/>
      <c r="N629" s="54"/>
      <c r="O629" s="95"/>
      <c r="P629" s="53"/>
      <c r="Q629" s="53"/>
      <c r="R629" s="95"/>
      <c r="S629" s="54"/>
      <c r="T629" s="53"/>
      <c r="U629" s="53"/>
    </row>
    <row r="630" spans="1:21" s="51" customFormat="1" x14ac:dyDescent="0.2">
      <c r="A630" s="19"/>
      <c r="C630" s="19"/>
      <c r="D630" s="19"/>
      <c r="E630" s="19"/>
      <c r="F630" s="19"/>
      <c r="G630" s="19"/>
      <c r="H630" s="19"/>
      <c r="I630" s="52"/>
      <c r="L630" s="95"/>
      <c r="M630" s="53"/>
      <c r="N630" s="54"/>
      <c r="O630" s="95"/>
      <c r="P630" s="53"/>
      <c r="Q630" s="53"/>
      <c r="R630" s="95"/>
      <c r="S630" s="54"/>
      <c r="T630" s="53"/>
      <c r="U630" s="53"/>
    </row>
    <row r="631" spans="1:21" s="51" customFormat="1" x14ac:dyDescent="0.2">
      <c r="A631" s="19"/>
      <c r="C631" s="19"/>
      <c r="D631" s="19"/>
      <c r="E631" s="19"/>
      <c r="F631" s="19"/>
      <c r="G631" s="19"/>
      <c r="H631" s="19"/>
      <c r="I631" s="52"/>
      <c r="L631" s="95"/>
      <c r="M631" s="53"/>
      <c r="N631" s="54"/>
      <c r="O631" s="95"/>
      <c r="P631" s="53"/>
      <c r="Q631" s="53"/>
      <c r="R631" s="95"/>
      <c r="S631" s="54"/>
      <c r="T631" s="53"/>
      <c r="U631" s="53"/>
    </row>
    <row r="632" spans="1:21" s="51" customFormat="1" x14ac:dyDescent="0.2">
      <c r="A632" s="19"/>
      <c r="C632" s="19"/>
      <c r="D632" s="19"/>
      <c r="E632" s="19"/>
      <c r="F632" s="19"/>
      <c r="G632" s="19"/>
      <c r="H632" s="19"/>
      <c r="I632" s="52"/>
      <c r="L632" s="95"/>
      <c r="M632" s="53"/>
      <c r="N632" s="54"/>
      <c r="O632" s="95"/>
      <c r="P632" s="53"/>
      <c r="Q632" s="53"/>
      <c r="R632" s="95"/>
      <c r="S632" s="54"/>
      <c r="T632" s="53"/>
      <c r="U632" s="53"/>
    </row>
    <row r="633" spans="1:21" s="51" customFormat="1" x14ac:dyDescent="0.2">
      <c r="A633" s="19"/>
      <c r="C633" s="19"/>
      <c r="D633" s="19"/>
      <c r="E633" s="19"/>
      <c r="F633" s="19"/>
      <c r="G633" s="19"/>
      <c r="H633" s="19"/>
      <c r="I633" s="52"/>
      <c r="L633" s="95"/>
      <c r="M633" s="53"/>
      <c r="N633" s="54"/>
      <c r="O633" s="95"/>
      <c r="P633" s="53"/>
      <c r="Q633" s="53"/>
      <c r="R633" s="95"/>
      <c r="S633" s="54"/>
      <c r="T633" s="53"/>
      <c r="U633" s="53"/>
    </row>
    <row r="634" spans="1:21" s="51" customFormat="1" x14ac:dyDescent="0.2">
      <c r="A634" s="19"/>
      <c r="C634" s="19"/>
      <c r="D634" s="19"/>
      <c r="E634" s="19"/>
      <c r="F634" s="19"/>
      <c r="G634" s="19"/>
      <c r="H634" s="19"/>
      <c r="I634" s="52"/>
      <c r="L634" s="95"/>
      <c r="M634" s="53"/>
      <c r="N634" s="54"/>
      <c r="O634" s="95"/>
      <c r="P634" s="53"/>
      <c r="Q634" s="53"/>
      <c r="R634" s="95"/>
      <c r="S634" s="54"/>
      <c r="T634" s="53"/>
      <c r="U634" s="53"/>
    </row>
    <row r="635" spans="1:21" s="51" customFormat="1" x14ac:dyDescent="0.2">
      <c r="A635" s="19"/>
      <c r="C635" s="19"/>
      <c r="D635" s="19"/>
      <c r="E635" s="19"/>
      <c r="F635" s="19"/>
      <c r="G635" s="19"/>
      <c r="H635" s="19"/>
      <c r="I635" s="52"/>
      <c r="L635" s="95"/>
      <c r="M635" s="53"/>
      <c r="N635" s="54"/>
      <c r="O635" s="95"/>
      <c r="P635" s="53"/>
      <c r="Q635" s="53"/>
      <c r="R635" s="95"/>
      <c r="S635" s="54"/>
      <c r="T635" s="53"/>
      <c r="U635" s="53"/>
    </row>
    <row r="636" spans="1:21" s="51" customFormat="1" x14ac:dyDescent="0.2">
      <c r="A636" s="19"/>
      <c r="C636" s="19"/>
      <c r="D636" s="19"/>
      <c r="E636" s="19"/>
      <c r="F636" s="19"/>
      <c r="G636" s="19"/>
      <c r="H636" s="19"/>
      <c r="I636" s="52"/>
      <c r="L636" s="95"/>
      <c r="M636" s="53"/>
      <c r="N636" s="54"/>
      <c r="O636" s="95"/>
      <c r="P636" s="53"/>
      <c r="Q636" s="53"/>
      <c r="R636" s="95"/>
      <c r="S636" s="54"/>
      <c r="T636" s="53"/>
      <c r="U636" s="53"/>
    </row>
    <row r="637" spans="1:21" s="51" customFormat="1" x14ac:dyDescent="0.2">
      <c r="A637" s="19"/>
      <c r="C637" s="19"/>
      <c r="D637" s="19"/>
      <c r="E637" s="19"/>
      <c r="F637" s="19"/>
      <c r="G637" s="19"/>
      <c r="H637" s="19"/>
      <c r="I637" s="52"/>
      <c r="L637" s="95"/>
      <c r="M637" s="53"/>
      <c r="N637" s="54"/>
      <c r="O637" s="95"/>
      <c r="P637" s="53"/>
      <c r="Q637" s="53"/>
      <c r="R637" s="95"/>
      <c r="S637" s="54"/>
      <c r="T637" s="53"/>
      <c r="U637" s="53"/>
    </row>
    <row r="638" spans="1:21" s="51" customFormat="1" x14ac:dyDescent="0.2">
      <c r="A638" s="19"/>
      <c r="C638" s="19"/>
      <c r="D638" s="19"/>
      <c r="E638" s="19"/>
      <c r="F638" s="19"/>
      <c r="G638" s="19"/>
      <c r="H638" s="19"/>
      <c r="I638" s="52"/>
      <c r="L638" s="95"/>
      <c r="M638" s="53"/>
      <c r="N638" s="54"/>
      <c r="O638" s="95"/>
      <c r="P638" s="53"/>
      <c r="Q638" s="53"/>
      <c r="R638" s="95"/>
      <c r="S638" s="54"/>
      <c r="T638" s="53"/>
      <c r="U638" s="53"/>
    </row>
    <row r="639" spans="1:21" s="51" customFormat="1" x14ac:dyDescent="0.2">
      <c r="A639" s="19"/>
      <c r="C639" s="19"/>
      <c r="D639" s="19"/>
      <c r="E639" s="19"/>
      <c r="F639" s="19"/>
      <c r="G639" s="19"/>
      <c r="H639" s="19"/>
      <c r="I639" s="52"/>
      <c r="L639" s="95"/>
      <c r="M639" s="53"/>
      <c r="N639" s="54"/>
      <c r="O639" s="95"/>
      <c r="P639" s="53"/>
      <c r="Q639" s="53"/>
      <c r="R639" s="95"/>
      <c r="S639" s="54"/>
      <c r="T639" s="53"/>
      <c r="U639" s="53"/>
    </row>
    <row r="640" spans="1:21" s="51" customFormat="1" x14ac:dyDescent="0.2">
      <c r="A640" s="19"/>
      <c r="C640" s="19"/>
      <c r="D640" s="19"/>
      <c r="E640" s="19"/>
      <c r="F640" s="19"/>
      <c r="G640" s="19"/>
      <c r="H640" s="19"/>
      <c r="I640" s="52"/>
      <c r="L640" s="95"/>
      <c r="M640" s="53"/>
      <c r="N640" s="54"/>
      <c r="O640" s="95"/>
      <c r="P640" s="53"/>
      <c r="Q640" s="53"/>
      <c r="R640" s="95"/>
      <c r="S640" s="54"/>
      <c r="T640" s="53"/>
      <c r="U640" s="53"/>
    </row>
  </sheetData>
  <sheetProtection algorithmName="SHA-512" hashValue="jfpHrvq9XXq05gVmgzvoeDDKs9ChCPocKlDUy2PrcdTEi9vOCSONZiEVjWJzG+53E9tQihkB023FVI+z3VnNHg==" saltValue="IsevhEUKEr/eptqFXEb/bw==" spinCount="100000" sheet="1" objects="1" scenarios="1" formatCells="0" formatColumns="0" formatRows="0" insertHyperlinks="0"/>
  <mergeCells count="19">
    <mergeCell ref="A1:R1"/>
    <mergeCell ref="A2:R2"/>
    <mergeCell ref="A3:A4"/>
    <mergeCell ref="B3:B4"/>
    <mergeCell ref="C3:C4"/>
    <mergeCell ref="D3:D4"/>
    <mergeCell ref="E3:E4"/>
    <mergeCell ref="F3:H3"/>
    <mergeCell ref="I3:I4"/>
    <mergeCell ref="J3:L3"/>
    <mergeCell ref="M3:O3"/>
    <mergeCell ref="P3:R3"/>
    <mergeCell ref="A19:A20"/>
    <mergeCell ref="A21:A23"/>
    <mergeCell ref="A35:A37"/>
    <mergeCell ref="A5:A18"/>
    <mergeCell ref="A26:A27"/>
    <mergeCell ref="A28:A31"/>
    <mergeCell ref="A32:A34"/>
  </mergeCells>
  <conditionalFormatting sqref="I5:I9">
    <cfRule type="cellIs" dxfId="5" priority="1" operator="between">
      <formula>76%</formula>
      <formula>100%</formula>
    </cfRule>
    <cfRule type="cellIs" dxfId="4" priority="2" operator="between">
      <formula>36%</formula>
      <formula>75%</formula>
    </cfRule>
    <cfRule type="cellIs" dxfId="3" priority="3" operator="between">
      <formula>0%</formula>
      <formula>35%</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39997558519241921"/>
  </sheetPr>
  <dimension ref="A1:R635"/>
  <sheetViews>
    <sheetView zoomScale="75" zoomScaleNormal="75" workbookViewId="0">
      <pane ySplit="4" topLeftCell="A5" activePane="bottomLeft" state="frozen"/>
      <selection activeCell="A6" sqref="A6:F42"/>
      <selection pane="bottomLeft" activeCell="A6" sqref="A6:F42"/>
    </sheetView>
  </sheetViews>
  <sheetFormatPr baseColWidth="10" defaultColWidth="11.42578125" defaultRowHeight="14.25" x14ac:dyDescent="0.2"/>
  <cols>
    <col min="1" max="1" width="13.5703125" style="19" customWidth="1"/>
    <col min="2" max="2" width="41.42578125" style="51" customWidth="1"/>
    <col min="3" max="3" width="15.85546875" style="19" customWidth="1"/>
    <col min="4" max="5" width="23.7109375" style="19" customWidth="1"/>
    <col min="6" max="6" width="11" style="19" customWidth="1"/>
    <col min="7" max="7" width="11.5703125" style="19" customWidth="1"/>
    <col min="8" max="8" width="10.7109375" style="19" customWidth="1"/>
    <col min="9" max="9" width="11.85546875" style="19" customWidth="1"/>
    <col min="10" max="10" width="29.28515625" style="51" customWidth="1"/>
    <col min="11" max="11" width="35.140625" style="51" customWidth="1"/>
    <col min="12" max="12" width="20.140625" style="53" customWidth="1"/>
    <col min="13" max="13" width="20.7109375" style="54" customWidth="1"/>
    <col min="14" max="14" width="35.140625" style="54" customWidth="1"/>
    <col min="15" max="15" width="20" style="53" customWidth="1"/>
    <col min="16" max="16" width="20.7109375" style="54" customWidth="1"/>
    <col min="17" max="17" width="35.140625" style="54" customWidth="1"/>
    <col min="18" max="18" width="20.7109375" style="53" customWidth="1"/>
    <col min="19" max="16384" width="11.42578125" style="19"/>
  </cols>
  <sheetData>
    <row r="1" spans="1:18" s="5" customFormat="1" ht="23.25" customHeight="1" x14ac:dyDescent="0.2">
      <c r="A1" s="163" t="s">
        <v>2</v>
      </c>
      <c r="B1" s="164"/>
      <c r="C1" s="164"/>
      <c r="D1" s="164"/>
      <c r="E1" s="164"/>
      <c r="F1" s="164"/>
      <c r="G1" s="164"/>
      <c r="H1" s="164"/>
      <c r="I1" s="164"/>
      <c r="J1" s="164"/>
      <c r="K1" s="164"/>
      <c r="L1" s="164"/>
      <c r="M1" s="164"/>
      <c r="N1" s="164"/>
      <c r="O1" s="164"/>
      <c r="P1" s="164"/>
      <c r="Q1" s="164"/>
      <c r="R1" s="165"/>
    </row>
    <row r="2" spans="1:18" s="5" customFormat="1" ht="24.75" customHeight="1" thickBot="1" x14ac:dyDescent="0.25">
      <c r="A2" s="166" t="s">
        <v>344</v>
      </c>
      <c r="B2" s="167"/>
      <c r="C2" s="167"/>
      <c r="D2" s="167"/>
      <c r="E2" s="167"/>
      <c r="F2" s="167"/>
      <c r="G2" s="167"/>
      <c r="H2" s="167"/>
      <c r="I2" s="167"/>
      <c r="J2" s="167"/>
      <c r="K2" s="167"/>
      <c r="L2" s="167"/>
      <c r="M2" s="167"/>
      <c r="N2" s="167"/>
      <c r="O2" s="167"/>
      <c r="P2" s="167"/>
      <c r="Q2" s="167"/>
      <c r="R2" s="168"/>
    </row>
    <row r="3" spans="1:18" s="5" customFormat="1" ht="25.5" customHeight="1" x14ac:dyDescent="0.2">
      <c r="A3" s="169" t="s">
        <v>4</v>
      </c>
      <c r="B3" s="171" t="s">
        <v>5</v>
      </c>
      <c r="C3" s="171" t="s">
        <v>6</v>
      </c>
      <c r="D3" s="171" t="s">
        <v>7</v>
      </c>
      <c r="E3" s="171" t="s">
        <v>8</v>
      </c>
      <c r="F3" s="183" t="s">
        <v>9</v>
      </c>
      <c r="G3" s="176"/>
      <c r="H3" s="184"/>
      <c r="I3" s="173" t="s">
        <v>10</v>
      </c>
      <c r="J3" s="175" t="s">
        <v>11</v>
      </c>
      <c r="K3" s="176"/>
      <c r="L3" s="177"/>
      <c r="M3" s="178" t="s">
        <v>12</v>
      </c>
      <c r="N3" s="179"/>
      <c r="O3" s="179"/>
      <c r="P3" s="180" t="s">
        <v>13</v>
      </c>
      <c r="Q3" s="181"/>
      <c r="R3" s="182"/>
    </row>
    <row r="4" spans="1:18" s="5" customFormat="1" ht="34.5" customHeight="1" thickBot="1" x14ac:dyDescent="0.25">
      <c r="A4" s="170"/>
      <c r="B4" s="215"/>
      <c r="C4" s="215"/>
      <c r="D4" s="215"/>
      <c r="E4" s="172"/>
      <c r="F4" s="98" t="s">
        <v>14</v>
      </c>
      <c r="G4" s="97" t="s">
        <v>15</v>
      </c>
      <c r="H4" s="98" t="s">
        <v>16</v>
      </c>
      <c r="I4" s="174"/>
      <c r="J4" s="55" t="s">
        <v>17</v>
      </c>
      <c r="K4" s="56" t="s">
        <v>18</v>
      </c>
      <c r="L4" s="57" t="s">
        <v>19</v>
      </c>
      <c r="M4" s="55" t="s">
        <v>17</v>
      </c>
      <c r="N4" s="56" t="s">
        <v>18</v>
      </c>
      <c r="O4" s="58" t="s">
        <v>19</v>
      </c>
      <c r="P4" s="59" t="s">
        <v>17</v>
      </c>
      <c r="Q4" s="56" t="s">
        <v>18</v>
      </c>
      <c r="R4" s="60" t="s">
        <v>19</v>
      </c>
    </row>
    <row r="5" spans="1:18" ht="51.75" customHeight="1" x14ac:dyDescent="0.2">
      <c r="A5" s="214" t="s">
        <v>345</v>
      </c>
      <c r="B5" s="4" t="s">
        <v>346</v>
      </c>
      <c r="C5" s="4" t="s">
        <v>347</v>
      </c>
      <c r="D5" s="134" t="s">
        <v>348</v>
      </c>
      <c r="E5" s="62"/>
      <c r="F5" s="63"/>
      <c r="G5" s="64" t="s">
        <v>25</v>
      </c>
      <c r="H5" s="64"/>
      <c r="I5" s="12">
        <v>0</v>
      </c>
      <c r="J5" s="13"/>
      <c r="K5" s="100"/>
      <c r="L5" s="14"/>
      <c r="M5" s="15"/>
      <c r="N5" s="100"/>
      <c r="O5" s="16"/>
      <c r="P5" s="17"/>
      <c r="Q5" s="100"/>
      <c r="R5" s="18"/>
    </row>
    <row r="6" spans="1:18" ht="103.5" customHeight="1" x14ac:dyDescent="0.2">
      <c r="A6" s="187"/>
      <c r="B6" s="4" t="s">
        <v>349</v>
      </c>
      <c r="C6" s="4" t="s">
        <v>350</v>
      </c>
      <c r="D6" s="134" t="s">
        <v>348</v>
      </c>
      <c r="E6" s="3"/>
      <c r="F6" s="65" t="s">
        <v>25</v>
      </c>
      <c r="G6" s="66" t="s">
        <v>25</v>
      </c>
      <c r="H6" s="66" t="s">
        <v>25</v>
      </c>
      <c r="I6" s="12">
        <v>0</v>
      </c>
      <c r="J6" s="138"/>
      <c r="K6" s="137"/>
      <c r="L6" s="25"/>
      <c r="M6" s="15"/>
      <c r="N6" s="20"/>
      <c r="O6" s="26"/>
      <c r="P6" s="27"/>
      <c r="Q6" s="20"/>
      <c r="R6" s="28"/>
    </row>
    <row r="7" spans="1:18" ht="40.5" customHeight="1" x14ac:dyDescent="0.2">
      <c r="A7" s="162"/>
      <c r="B7" s="118" t="s">
        <v>351</v>
      </c>
      <c r="C7" s="118" t="s">
        <v>352</v>
      </c>
      <c r="D7" s="119" t="s">
        <v>23</v>
      </c>
      <c r="E7" s="67"/>
      <c r="F7" s="65"/>
      <c r="G7" s="66" t="s">
        <v>25</v>
      </c>
      <c r="H7" s="66"/>
      <c r="I7" s="12">
        <v>0</v>
      </c>
      <c r="J7" s="29"/>
      <c r="K7" s="99"/>
      <c r="L7" s="30"/>
      <c r="M7" s="31"/>
      <c r="N7" s="99"/>
      <c r="O7" s="32"/>
      <c r="P7" s="33"/>
      <c r="Q7" s="99"/>
      <c r="R7" s="34"/>
    </row>
    <row r="8" spans="1:18" ht="65.099999999999994" customHeight="1" x14ac:dyDescent="0.2">
      <c r="A8" s="130"/>
      <c r="B8" s="100"/>
      <c r="C8" s="83"/>
      <c r="D8" s="131"/>
      <c r="E8" s="132"/>
      <c r="F8" s="21"/>
      <c r="G8" s="22"/>
      <c r="H8" s="22"/>
      <c r="I8" s="12">
        <v>0</v>
      </c>
      <c r="J8" s="31"/>
      <c r="K8" s="20"/>
      <c r="L8" s="30"/>
      <c r="M8" s="31"/>
      <c r="N8" s="20"/>
      <c r="O8" s="32"/>
      <c r="P8" s="33"/>
      <c r="Q8" s="99"/>
      <c r="R8" s="34"/>
    </row>
    <row r="9" spans="1:18" ht="65.099999999999994" customHeight="1" thickBot="1" x14ac:dyDescent="0.25">
      <c r="A9" s="133"/>
      <c r="B9" s="38"/>
      <c r="C9" s="39"/>
      <c r="D9" s="39"/>
      <c r="E9" s="39"/>
      <c r="F9" s="40"/>
      <c r="G9" s="41"/>
      <c r="H9" s="41"/>
      <c r="I9" s="12">
        <v>0</v>
      </c>
      <c r="J9" s="42"/>
      <c r="K9" s="43"/>
      <c r="L9" s="44"/>
      <c r="M9" s="45"/>
      <c r="N9" s="46"/>
      <c r="O9" s="47"/>
      <c r="P9" s="48"/>
      <c r="Q9" s="49"/>
      <c r="R9" s="50"/>
    </row>
    <row r="15" spans="1:18" s="51" customFormat="1" x14ac:dyDescent="0.2">
      <c r="A15" s="19"/>
      <c r="C15" s="19"/>
      <c r="D15" s="19"/>
      <c r="E15" s="19"/>
      <c r="F15" s="19"/>
      <c r="G15" s="19"/>
      <c r="H15" s="19"/>
      <c r="I15" s="19"/>
      <c r="L15" s="53"/>
      <c r="M15" s="54"/>
      <c r="N15" s="54"/>
      <c r="O15" s="53"/>
      <c r="P15" s="54"/>
      <c r="Q15" s="54"/>
      <c r="R15" s="53"/>
    </row>
    <row r="16" spans="1:18" s="51" customFormat="1" x14ac:dyDescent="0.2">
      <c r="A16" s="19"/>
      <c r="C16" s="19"/>
      <c r="D16" s="19"/>
      <c r="E16" s="19"/>
      <c r="F16" s="19"/>
      <c r="G16" s="19"/>
      <c r="H16" s="19"/>
      <c r="I16" s="19"/>
      <c r="L16" s="53"/>
      <c r="M16" s="54"/>
      <c r="N16" s="54"/>
      <c r="O16" s="53"/>
      <c r="P16" s="54"/>
      <c r="Q16" s="54"/>
      <c r="R16" s="53"/>
    </row>
    <row r="17" spans="1:18" s="51" customFormat="1" x14ac:dyDescent="0.2">
      <c r="A17" s="19"/>
      <c r="C17" s="19"/>
      <c r="D17" s="19"/>
      <c r="E17" s="19"/>
      <c r="F17" s="19"/>
      <c r="G17" s="19"/>
      <c r="H17" s="19"/>
      <c r="I17" s="19"/>
      <c r="L17" s="53"/>
      <c r="M17" s="54"/>
      <c r="N17" s="54"/>
      <c r="O17" s="53"/>
      <c r="P17" s="54"/>
      <c r="Q17" s="54"/>
      <c r="R17" s="53"/>
    </row>
    <row r="18" spans="1:18" s="51" customFormat="1" x14ac:dyDescent="0.2">
      <c r="A18" s="19"/>
      <c r="C18" s="19"/>
      <c r="D18" s="19"/>
      <c r="E18" s="19"/>
      <c r="F18" s="19"/>
      <c r="G18" s="19"/>
      <c r="H18" s="19"/>
      <c r="I18" s="19"/>
      <c r="L18" s="53"/>
      <c r="M18" s="54"/>
      <c r="N18" s="54"/>
      <c r="O18" s="53"/>
      <c r="P18" s="54"/>
      <c r="Q18" s="54"/>
      <c r="R18" s="53"/>
    </row>
    <row r="19" spans="1:18" s="51" customFormat="1" x14ac:dyDescent="0.2">
      <c r="A19" s="19"/>
      <c r="C19" s="19"/>
      <c r="D19" s="19"/>
      <c r="E19" s="19"/>
      <c r="F19" s="19"/>
      <c r="G19" s="19"/>
      <c r="H19" s="19"/>
      <c r="I19" s="19"/>
      <c r="L19" s="53"/>
      <c r="M19" s="54"/>
      <c r="N19" s="54"/>
      <c r="O19" s="53"/>
      <c r="P19" s="54"/>
      <c r="Q19" s="54"/>
      <c r="R19" s="53"/>
    </row>
    <row r="20" spans="1:18" s="51" customFormat="1" x14ac:dyDescent="0.2">
      <c r="A20" s="19"/>
      <c r="C20" s="19"/>
      <c r="D20" s="19"/>
      <c r="E20" s="19"/>
      <c r="F20" s="19"/>
      <c r="G20" s="19"/>
      <c r="H20" s="19"/>
      <c r="I20" s="19"/>
      <c r="L20" s="53"/>
      <c r="M20" s="54"/>
      <c r="N20" s="54"/>
      <c r="O20" s="53"/>
      <c r="P20" s="54"/>
      <c r="Q20" s="54"/>
      <c r="R20" s="53"/>
    </row>
    <row r="21" spans="1:18" s="51" customFormat="1" x14ac:dyDescent="0.2">
      <c r="A21" s="19"/>
      <c r="C21" s="19"/>
      <c r="D21" s="19"/>
      <c r="E21" s="19"/>
      <c r="F21" s="19"/>
      <c r="G21" s="19"/>
      <c r="H21" s="19"/>
      <c r="I21" s="19"/>
      <c r="L21" s="53"/>
      <c r="M21" s="54"/>
      <c r="N21" s="54"/>
      <c r="O21" s="53"/>
      <c r="P21" s="54"/>
      <c r="Q21" s="54"/>
      <c r="R21" s="53"/>
    </row>
    <row r="22" spans="1:18" s="51" customFormat="1" x14ac:dyDescent="0.2">
      <c r="A22" s="19"/>
      <c r="C22" s="19"/>
      <c r="D22" s="19"/>
      <c r="E22" s="19"/>
      <c r="F22" s="19"/>
      <c r="G22" s="19"/>
      <c r="H22" s="19"/>
      <c r="I22" s="19"/>
      <c r="L22" s="53"/>
      <c r="M22" s="54"/>
      <c r="N22" s="54"/>
      <c r="O22" s="53"/>
      <c r="P22" s="54"/>
      <c r="Q22" s="54"/>
      <c r="R22" s="53"/>
    </row>
    <row r="23" spans="1:18" s="51" customFormat="1" x14ac:dyDescent="0.2">
      <c r="A23" s="19"/>
      <c r="C23" s="19"/>
      <c r="D23" s="19"/>
      <c r="E23" s="19"/>
      <c r="F23" s="19"/>
      <c r="G23" s="19"/>
      <c r="H23" s="19"/>
      <c r="I23" s="19"/>
      <c r="L23" s="53"/>
      <c r="M23" s="54"/>
      <c r="N23" s="54"/>
      <c r="O23" s="53"/>
      <c r="P23" s="54"/>
      <c r="Q23" s="54"/>
      <c r="R23" s="53"/>
    </row>
    <row r="24" spans="1:18" s="51" customFormat="1" x14ac:dyDescent="0.2">
      <c r="A24" s="19"/>
      <c r="C24" s="19"/>
      <c r="D24" s="19"/>
      <c r="E24" s="19"/>
      <c r="F24" s="19"/>
      <c r="G24" s="19"/>
      <c r="H24" s="19"/>
      <c r="I24" s="19"/>
      <c r="L24" s="53"/>
      <c r="M24" s="54"/>
      <c r="N24" s="54"/>
      <c r="O24" s="53"/>
      <c r="P24" s="54"/>
      <c r="Q24" s="54"/>
      <c r="R24" s="53"/>
    </row>
    <row r="25" spans="1:18" s="51" customFormat="1" x14ac:dyDescent="0.2">
      <c r="A25" s="19"/>
      <c r="C25" s="19"/>
      <c r="D25" s="19"/>
      <c r="E25" s="19"/>
      <c r="F25" s="19"/>
      <c r="G25" s="19"/>
      <c r="H25" s="19"/>
      <c r="I25" s="19"/>
      <c r="L25" s="53"/>
      <c r="M25" s="54"/>
      <c r="N25" s="54"/>
      <c r="O25" s="53"/>
      <c r="P25" s="54"/>
      <c r="Q25" s="54"/>
      <c r="R25" s="53"/>
    </row>
    <row r="26" spans="1:18" s="51" customFormat="1" x14ac:dyDescent="0.2">
      <c r="A26" s="19"/>
      <c r="C26" s="19"/>
      <c r="D26" s="19"/>
      <c r="E26" s="19"/>
      <c r="F26" s="19"/>
      <c r="G26" s="19"/>
      <c r="H26" s="19"/>
      <c r="I26" s="19"/>
      <c r="L26" s="53"/>
      <c r="M26" s="54"/>
      <c r="N26" s="54"/>
      <c r="O26" s="53"/>
      <c r="P26" s="54"/>
      <c r="Q26" s="54"/>
      <c r="R26" s="53"/>
    </row>
    <row r="27" spans="1:18" s="51" customFormat="1" x14ac:dyDescent="0.2">
      <c r="A27" s="19"/>
      <c r="C27" s="19"/>
      <c r="D27" s="19"/>
      <c r="E27" s="19"/>
      <c r="F27" s="19"/>
      <c r="G27" s="19"/>
      <c r="H27" s="19"/>
      <c r="I27" s="19"/>
      <c r="L27" s="53"/>
      <c r="M27" s="54"/>
      <c r="N27" s="54"/>
      <c r="O27" s="53"/>
      <c r="P27" s="54"/>
      <c r="Q27" s="54"/>
      <c r="R27" s="53"/>
    </row>
    <row r="28" spans="1:18" s="51" customFormat="1" x14ac:dyDescent="0.2">
      <c r="A28" s="19"/>
      <c r="C28" s="19"/>
      <c r="D28" s="19"/>
      <c r="E28" s="19"/>
      <c r="F28" s="19"/>
      <c r="G28" s="19"/>
      <c r="H28" s="19"/>
      <c r="I28" s="19"/>
      <c r="L28" s="53"/>
      <c r="M28" s="54"/>
      <c r="N28" s="54"/>
      <c r="O28" s="53"/>
      <c r="P28" s="54"/>
      <c r="Q28" s="54"/>
      <c r="R28" s="53"/>
    </row>
    <row r="29" spans="1:18" s="51" customFormat="1" x14ac:dyDescent="0.2">
      <c r="A29" s="19"/>
      <c r="C29" s="19"/>
      <c r="D29" s="19"/>
      <c r="E29" s="19"/>
      <c r="F29" s="19"/>
      <c r="G29" s="19"/>
      <c r="H29" s="19"/>
      <c r="I29" s="19"/>
      <c r="L29" s="53"/>
      <c r="M29" s="54"/>
      <c r="N29" s="54"/>
      <c r="O29" s="53"/>
      <c r="P29" s="54"/>
      <c r="Q29" s="54"/>
      <c r="R29" s="53"/>
    </row>
    <row r="30" spans="1:18" s="51" customFormat="1" x14ac:dyDescent="0.2">
      <c r="A30" s="19"/>
      <c r="C30" s="19"/>
      <c r="D30" s="19"/>
      <c r="E30" s="19"/>
      <c r="F30" s="19"/>
      <c r="G30" s="19"/>
      <c r="H30" s="19"/>
      <c r="I30" s="19"/>
      <c r="L30" s="53"/>
      <c r="M30" s="54"/>
      <c r="N30" s="54"/>
      <c r="O30" s="53"/>
      <c r="P30" s="54"/>
      <c r="Q30" s="54"/>
      <c r="R30" s="53"/>
    </row>
    <row r="31" spans="1:18" s="51" customFormat="1" x14ac:dyDescent="0.2">
      <c r="A31" s="19"/>
      <c r="C31" s="19"/>
      <c r="D31" s="19"/>
      <c r="E31" s="19"/>
      <c r="F31" s="19"/>
      <c r="G31" s="19"/>
      <c r="H31" s="19"/>
      <c r="I31" s="19"/>
      <c r="L31" s="53"/>
      <c r="M31" s="54"/>
      <c r="N31" s="54"/>
      <c r="O31" s="53"/>
      <c r="P31" s="54"/>
      <c r="Q31" s="54"/>
      <c r="R31" s="53"/>
    </row>
    <row r="32" spans="1:18" s="51" customFormat="1" x14ac:dyDescent="0.2">
      <c r="A32" s="19"/>
      <c r="C32" s="19"/>
      <c r="D32" s="19"/>
      <c r="E32" s="19"/>
      <c r="F32" s="19"/>
      <c r="G32" s="19"/>
      <c r="H32" s="19"/>
      <c r="I32" s="19"/>
      <c r="L32" s="53"/>
      <c r="M32" s="54"/>
      <c r="N32" s="54"/>
      <c r="O32" s="53"/>
      <c r="P32" s="54"/>
      <c r="Q32" s="54"/>
      <c r="R32" s="53"/>
    </row>
    <row r="33" spans="1:18" s="51" customFormat="1" x14ac:dyDescent="0.2">
      <c r="A33" s="19"/>
      <c r="C33" s="19"/>
      <c r="D33" s="19"/>
      <c r="E33" s="19"/>
      <c r="F33" s="19"/>
      <c r="G33" s="19"/>
      <c r="H33" s="19"/>
      <c r="I33" s="19"/>
      <c r="L33" s="53"/>
      <c r="M33" s="54"/>
      <c r="N33" s="54"/>
      <c r="O33" s="53"/>
      <c r="P33" s="54"/>
      <c r="Q33" s="54"/>
      <c r="R33" s="53"/>
    </row>
    <row r="34" spans="1:18" s="51" customFormat="1" x14ac:dyDescent="0.2">
      <c r="A34" s="19"/>
      <c r="C34" s="19"/>
      <c r="D34" s="19"/>
      <c r="E34" s="19"/>
      <c r="F34" s="19"/>
      <c r="G34" s="19"/>
      <c r="H34" s="19"/>
      <c r="I34" s="19"/>
      <c r="L34" s="53"/>
      <c r="M34" s="54"/>
      <c r="N34" s="54"/>
      <c r="O34" s="53"/>
      <c r="P34" s="54"/>
      <c r="Q34" s="54"/>
      <c r="R34" s="53"/>
    </row>
    <row r="35" spans="1:18" s="51" customFormat="1" x14ac:dyDescent="0.2">
      <c r="A35" s="19"/>
      <c r="C35" s="19"/>
      <c r="D35" s="19"/>
      <c r="E35" s="19"/>
      <c r="F35" s="19"/>
      <c r="G35" s="19"/>
      <c r="H35" s="19"/>
      <c r="I35" s="19"/>
      <c r="L35" s="53"/>
      <c r="M35" s="54"/>
      <c r="N35" s="54"/>
      <c r="O35" s="53"/>
      <c r="P35" s="54"/>
      <c r="Q35" s="54"/>
      <c r="R35" s="53"/>
    </row>
    <row r="36" spans="1:18" s="51" customFormat="1" x14ac:dyDescent="0.2">
      <c r="A36" s="19"/>
      <c r="C36" s="19"/>
      <c r="D36" s="19"/>
      <c r="E36" s="19"/>
      <c r="F36" s="19"/>
      <c r="G36" s="19"/>
      <c r="H36" s="19"/>
      <c r="I36" s="19"/>
      <c r="L36" s="53"/>
      <c r="M36" s="54"/>
      <c r="N36" s="54"/>
      <c r="O36" s="53"/>
      <c r="P36" s="54"/>
      <c r="Q36" s="54"/>
      <c r="R36" s="53"/>
    </row>
    <row r="37" spans="1:18" s="51" customFormat="1" x14ac:dyDescent="0.2">
      <c r="A37" s="19"/>
      <c r="C37" s="19"/>
      <c r="D37" s="19"/>
      <c r="E37" s="19"/>
      <c r="F37" s="19"/>
      <c r="G37" s="19"/>
      <c r="H37" s="19"/>
      <c r="I37" s="19"/>
      <c r="L37" s="53"/>
      <c r="M37" s="54"/>
      <c r="N37" s="54"/>
      <c r="O37" s="53"/>
      <c r="P37" s="54"/>
      <c r="Q37" s="54"/>
      <c r="R37" s="53"/>
    </row>
    <row r="38" spans="1:18" s="51" customFormat="1" x14ac:dyDescent="0.2">
      <c r="A38" s="19"/>
      <c r="C38" s="19"/>
      <c r="D38" s="19"/>
      <c r="E38" s="19"/>
      <c r="F38" s="19"/>
      <c r="G38" s="19"/>
      <c r="H38" s="19"/>
      <c r="I38" s="19"/>
      <c r="L38" s="53"/>
      <c r="M38" s="54"/>
      <c r="N38" s="54"/>
      <c r="O38" s="53"/>
      <c r="P38" s="54"/>
      <c r="Q38" s="54"/>
      <c r="R38" s="53"/>
    </row>
    <row r="39" spans="1:18" s="51" customFormat="1" x14ac:dyDescent="0.2">
      <c r="A39" s="19"/>
      <c r="C39" s="19"/>
      <c r="D39" s="19"/>
      <c r="E39" s="19"/>
      <c r="F39" s="19"/>
      <c r="G39" s="19"/>
      <c r="H39" s="19"/>
      <c r="I39" s="19"/>
      <c r="L39" s="53"/>
      <c r="M39" s="54"/>
      <c r="N39" s="54"/>
      <c r="O39" s="53"/>
      <c r="P39" s="54"/>
      <c r="Q39" s="54"/>
      <c r="R39" s="53"/>
    </row>
    <row r="40" spans="1:18" s="51" customFormat="1" x14ac:dyDescent="0.2">
      <c r="A40" s="19"/>
      <c r="C40" s="19"/>
      <c r="D40" s="19"/>
      <c r="E40" s="19"/>
      <c r="F40" s="19"/>
      <c r="G40" s="19"/>
      <c r="H40" s="19"/>
      <c r="I40" s="19"/>
      <c r="L40" s="53"/>
      <c r="M40" s="54"/>
      <c r="N40" s="54"/>
      <c r="O40" s="53"/>
      <c r="P40" s="54"/>
      <c r="Q40" s="54"/>
      <c r="R40" s="53"/>
    </row>
    <row r="41" spans="1:18" s="51" customFormat="1" x14ac:dyDescent="0.2">
      <c r="A41" s="19"/>
      <c r="C41" s="19"/>
      <c r="D41" s="19"/>
      <c r="E41" s="19"/>
      <c r="F41" s="19"/>
      <c r="G41" s="19"/>
      <c r="H41" s="19"/>
      <c r="I41" s="19"/>
      <c r="L41" s="53"/>
      <c r="M41" s="54"/>
      <c r="N41" s="54"/>
      <c r="O41" s="53"/>
      <c r="P41" s="54"/>
      <c r="Q41" s="54"/>
      <c r="R41" s="53"/>
    </row>
    <row r="42" spans="1:18" s="51" customFormat="1" x14ac:dyDescent="0.2">
      <c r="A42" s="19"/>
      <c r="C42" s="19"/>
      <c r="D42" s="19"/>
      <c r="E42" s="19"/>
      <c r="F42" s="19"/>
      <c r="G42" s="19"/>
      <c r="H42" s="19"/>
      <c r="I42" s="19"/>
      <c r="L42" s="53"/>
      <c r="M42" s="54"/>
      <c r="N42" s="54"/>
      <c r="O42" s="53"/>
      <c r="P42" s="54"/>
      <c r="Q42" s="54"/>
      <c r="R42" s="53"/>
    </row>
    <row r="43" spans="1:18" s="51" customFormat="1" x14ac:dyDescent="0.2">
      <c r="A43" s="19"/>
      <c r="C43" s="19"/>
      <c r="D43" s="19"/>
      <c r="E43" s="19"/>
      <c r="F43" s="19"/>
      <c r="G43" s="19"/>
      <c r="H43" s="19"/>
      <c r="I43" s="19"/>
      <c r="L43" s="53"/>
      <c r="M43" s="54"/>
      <c r="N43" s="54"/>
      <c r="O43" s="53"/>
      <c r="P43" s="54"/>
      <c r="Q43" s="54"/>
      <c r="R43" s="53"/>
    </row>
    <row r="44" spans="1:18" s="51" customFormat="1" x14ac:dyDescent="0.2">
      <c r="A44" s="19"/>
      <c r="C44" s="19"/>
      <c r="D44" s="19"/>
      <c r="E44" s="19"/>
      <c r="F44" s="19"/>
      <c r="G44" s="19"/>
      <c r="H44" s="19"/>
      <c r="I44" s="19"/>
      <c r="L44" s="53"/>
      <c r="M44" s="54"/>
      <c r="N44" s="54"/>
      <c r="O44" s="53"/>
      <c r="P44" s="54"/>
      <c r="Q44" s="54"/>
      <c r="R44" s="53"/>
    </row>
    <row r="45" spans="1:18" s="51" customFormat="1" x14ac:dyDescent="0.2">
      <c r="A45" s="19"/>
      <c r="C45" s="19"/>
      <c r="D45" s="19"/>
      <c r="E45" s="19"/>
      <c r="F45" s="19"/>
      <c r="G45" s="19"/>
      <c r="H45" s="19"/>
      <c r="I45" s="19"/>
      <c r="L45" s="53"/>
      <c r="M45" s="54"/>
      <c r="N45" s="54"/>
      <c r="O45" s="53"/>
      <c r="P45" s="54"/>
      <c r="Q45" s="54"/>
      <c r="R45" s="53"/>
    </row>
    <row r="46" spans="1:18" s="51" customFormat="1" x14ac:dyDescent="0.2">
      <c r="A46" s="19"/>
      <c r="C46" s="19"/>
      <c r="D46" s="19"/>
      <c r="E46" s="19"/>
      <c r="F46" s="19"/>
      <c r="G46" s="19"/>
      <c r="H46" s="19"/>
      <c r="I46" s="19"/>
      <c r="L46" s="53"/>
      <c r="M46" s="54"/>
      <c r="N46" s="54"/>
      <c r="O46" s="53"/>
      <c r="P46" s="54"/>
      <c r="Q46" s="54"/>
      <c r="R46" s="53"/>
    </row>
    <row r="47" spans="1:18" s="51" customFormat="1" x14ac:dyDescent="0.2">
      <c r="A47" s="19"/>
      <c r="C47" s="19"/>
      <c r="D47" s="19"/>
      <c r="E47" s="19"/>
      <c r="F47" s="19"/>
      <c r="G47" s="19"/>
      <c r="H47" s="19"/>
      <c r="I47" s="19"/>
      <c r="L47" s="53"/>
      <c r="M47" s="54"/>
      <c r="N47" s="54"/>
      <c r="O47" s="53"/>
      <c r="P47" s="54"/>
      <c r="Q47" s="54"/>
      <c r="R47" s="53"/>
    </row>
    <row r="48" spans="1:18" s="51" customFormat="1" x14ac:dyDescent="0.2">
      <c r="A48" s="19"/>
      <c r="C48" s="19"/>
      <c r="D48" s="19"/>
      <c r="E48" s="19"/>
      <c r="F48" s="19"/>
      <c r="G48" s="19"/>
      <c r="H48" s="19"/>
      <c r="I48" s="19"/>
      <c r="L48" s="53"/>
      <c r="M48" s="54"/>
      <c r="N48" s="54"/>
      <c r="O48" s="53"/>
      <c r="P48" s="54"/>
      <c r="Q48" s="54"/>
      <c r="R48" s="53"/>
    </row>
    <row r="49" spans="1:18" s="51" customFormat="1" x14ac:dyDescent="0.2">
      <c r="A49" s="19"/>
      <c r="C49" s="19"/>
      <c r="D49" s="19"/>
      <c r="E49" s="19"/>
      <c r="F49" s="19"/>
      <c r="G49" s="19"/>
      <c r="H49" s="19"/>
      <c r="I49" s="19"/>
      <c r="L49" s="53"/>
      <c r="M49" s="54"/>
      <c r="N49" s="54"/>
      <c r="O49" s="53"/>
      <c r="P49" s="54"/>
      <c r="Q49" s="54"/>
      <c r="R49" s="53"/>
    </row>
    <row r="50" spans="1:18" s="51" customFormat="1" x14ac:dyDescent="0.2">
      <c r="A50" s="19"/>
      <c r="C50" s="19"/>
      <c r="D50" s="19"/>
      <c r="E50" s="19"/>
      <c r="F50" s="19"/>
      <c r="G50" s="19"/>
      <c r="H50" s="19"/>
      <c r="I50" s="19"/>
      <c r="L50" s="53"/>
      <c r="M50" s="54"/>
      <c r="N50" s="54"/>
      <c r="O50" s="53"/>
      <c r="P50" s="54"/>
      <c r="Q50" s="54"/>
      <c r="R50" s="53"/>
    </row>
    <row r="51" spans="1:18" s="51" customFormat="1" x14ac:dyDescent="0.2">
      <c r="A51" s="19"/>
      <c r="C51" s="19"/>
      <c r="D51" s="19"/>
      <c r="E51" s="19"/>
      <c r="F51" s="19"/>
      <c r="G51" s="19"/>
      <c r="H51" s="19"/>
      <c r="I51" s="52"/>
      <c r="L51" s="53"/>
      <c r="M51" s="54"/>
      <c r="N51" s="54"/>
      <c r="O51" s="53"/>
      <c r="P51" s="54"/>
      <c r="Q51" s="54"/>
      <c r="R51" s="53"/>
    </row>
    <row r="52" spans="1:18" s="51" customFormat="1" x14ac:dyDescent="0.2">
      <c r="A52" s="19"/>
      <c r="C52" s="19"/>
      <c r="D52" s="19"/>
      <c r="E52" s="19"/>
      <c r="F52" s="19"/>
      <c r="G52" s="19"/>
      <c r="H52" s="19"/>
      <c r="I52" s="52"/>
      <c r="L52" s="53"/>
      <c r="M52" s="54"/>
      <c r="N52" s="54"/>
      <c r="O52" s="53"/>
      <c r="P52" s="54"/>
      <c r="Q52" s="54"/>
      <c r="R52" s="53"/>
    </row>
    <row r="53" spans="1:18" s="51" customFormat="1" x14ac:dyDescent="0.2">
      <c r="A53" s="19"/>
      <c r="C53" s="19"/>
      <c r="D53" s="19"/>
      <c r="E53" s="19"/>
      <c r="F53" s="19"/>
      <c r="G53" s="19"/>
      <c r="H53" s="19"/>
      <c r="I53" s="52"/>
      <c r="L53" s="53"/>
      <c r="M53" s="54"/>
      <c r="N53" s="54"/>
      <c r="O53" s="53"/>
      <c r="P53" s="54"/>
      <c r="Q53" s="54"/>
      <c r="R53" s="53"/>
    </row>
    <row r="54" spans="1:18" s="51" customFormat="1" x14ac:dyDescent="0.2">
      <c r="A54" s="19"/>
      <c r="C54" s="19"/>
      <c r="D54" s="19"/>
      <c r="E54" s="19"/>
      <c r="F54" s="19"/>
      <c r="G54" s="19"/>
      <c r="H54" s="19"/>
      <c r="I54" s="52"/>
      <c r="L54" s="53"/>
      <c r="M54" s="54"/>
      <c r="N54" s="54"/>
      <c r="O54" s="53"/>
      <c r="P54" s="54"/>
      <c r="Q54" s="54"/>
      <c r="R54" s="53"/>
    </row>
    <row r="55" spans="1:18" s="51" customFormat="1" x14ac:dyDescent="0.2">
      <c r="A55" s="19"/>
      <c r="C55" s="19"/>
      <c r="D55" s="19"/>
      <c r="E55" s="19"/>
      <c r="F55" s="19"/>
      <c r="G55" s="19"/>
      <c r="H55" s="19"/>
      <c r="I55" s="52"/>
      <c r="L55" s="53"/>
      <c r="M55" s="54"/>
      <c r="N55" s="54"/>
      <c r="O55" s="53"/>
      <c r="P55" s="54"/>
      <c r="Q55" s="54"/>
      <c r="R55" s="53"/>
    </row>
    <row r="56" spans="1:18" s="51" customFormat="1" x14ac:dyDescent="0.2">
      <c r="A56" s="19"/>
      <c r="C56" s="19"/>
      <c r="D56" s="19"/>
      <c r="E56" s="19"/>
      <c r="F56" s="19"/>
      <c r="G56" s="19"/>
      <c r="H56" s="19"/>
      <c r="I56" s="52"/>
      <c r="L56" s="53"/>
      <c r="M56" s="54"/>
      <c r="N56" s="54"/>
      <c r="O56" s="53"/>
      <c r="P56" s="54"/>
      <c r="Q56" s="54"/>
      <c r="R56" s="53"/>
    </row>
    <row r="57" spans="1:18" s="51" customFormat="1" x14ac:dyDescent="0.2">
      <c r="A57" s="19"/>
      <c r="C57" s="19"/>
      <c r="D57" s="19"/>
      <c r="E57" s="19"/>
      <c r="F57" s="19"/>
      <c r="G57" s="19"/>
      <c r="H57" s="19"/>
      <c r="I57" s="52"/>
      <c r="L57" s="53"/>
      <c r="M57" s="54"/>
      <c r="N57" s="54"/>
      <c r="O57" s="53"/>
      <c r="P57" s="54"/>
      <c r="Q57" s="54"/>
      <c r="R57" s="53"/>
    </row>
    <row r="58" spans="1:18" s="51" customFormat="1" x14ac:dyDescent="0.2">
      <c r="A58" s="19"/>
      <c r="C58" s="19"/>
      <c r="D58" s="19"/>
      <c r="E58" s="19"/>
      <c r="F58" s="19"/>
      <c r="G58" s="19"/>
      <c r="H58" s="19"/>
      <c r="I58" s="52"/>
      <c r="L58" s="53"/>
      <c r="M58" s="54"/>
      <c r="N58" s="54"/>
      <c r="O58" s="53"/>
      <c r="P58" s="54"/>
      <c r="Q58" s="54"/>
      <c r="R58" s="53"/>
    </row>
    <row r="59" spans="1:18" s="51" customFormat="1" x14ac:dyDescent="0.2">
      <c r="A59" s="19"/>
      <c r="C59" s="19"/>
      <c r="D59" s="19"/>
      <c r="E59" s="19"/>
      <c r="F59" s="19"/>
      <c r="G59" s="19"/>
      <c r="H59" s="19"/>
      <c r="I59" s="52"/>
      <c r="L59" s="53"/>
      <c r="M59" s="54"/>
      <c r="N59" s="54"/>
      <c r="O59" s="53"/>
      <c r="P59" s="54"/>
      <c r="Q59" s="54"/>
      <c r="R59" s="53"/>
    </row>
    <row r="60" spans="1:18" s="51" customFormat="1" x14ac:dyDescent="0.2">
      <c r="A60" s="19"/>
      <c r="C60" s="19"/>
      <c r="D60" s="19"/>
      <c r="E60" s="19"/>
      <c r="F60" s="19"/>
      <c r="G60" s="19"/>
      <c r="H60" s="19"/>
      <c r="I60" s="52"/>
      <c r="L60" s="53"/>
      <c r="M60" s="54"/>
      <c r="N60" s="54"/>
      <c r="O60" s="53"/>
      <c r="P60" s="54"/>
      <c r="Q60" s="54"/>
      <c r="R60" s="53"/>
    </row>
    <row r="61" spans="1:18" s="51" customFormat="1" x14ac:dyDescent="0.2">
      <c r="A61" s="19"/>
      <c r="C61" s="19"/>
      <c r="D61" s="19"/>
      <c r="E61" s="19"/>
      <c r="F61" s="19"/>
      <c r="G61" s="19"/>
      <c r="H61" s="19"/>
      <c r="I61" s="52"/>
      <c r="L61" s="53"/>
      <c r="M61" s="54"/>
      <c r="N61" s="54"/>
      <c r="O61" s="53"/>
      <c r="P61" s="54"/>
      <c r="Q61" s="54"/>
      <c r="R61" s="53"/>
    </row>
    <row r="62" spans="1:18" s="51" customFormat="1" x14ac:dyDescent="0.2">
      <c r="A62" s="19"/>
      <c r="C62" s="19"/>
      <c r="D62" s="19"/>
      <c r="E62" s="19"/>
      <c r="F62" s="19"/>
      <c r="G62" s="19"/>
      <c r="H62" s="19"/>
      <c r="I62" s="52"/>
      <c r="L62" s="53"/>
      <c r="M62" s="54"/>
      <c r="N62" s="54"/>
      <c r="O62" s="53"/>
      <c r="P62" s="54"/>
      <c r="Q62" s="54"/>
      <c r="R62" s="53"/>
    </row>
    <row r="63" spans="1:18" s="51" customFormat="1" x14ac:dyDescent="0.2">
      <c r="A63" s="19"/>
      <c r="C63" s="19"/>
      <c r="D63" s="19"/>
      <c r="E63" s="19"/>
      <c r="F63" s="19"/>
      <c r="G63" s="19"/>
      <c r="H63" s="19"/>
      <c r="I63" s="52"/>
      <c r="L63" s="53"/>
      <c r="M63" s="54"/>
      <c r="N63" s="54"/>
      <c r="O63" s="53"/>
      <c r="P63" s="54"/>
      <c r="Q63" s="54"/>
      <c r="R63" s="53"/>
    </row>
    <row r="64" spans="1:18" s="51" customFormat="1" x14ac:dyDescent="0.2">
      <c r="A64" s="19"/>
      <c r="C64" s="19"/>
      <c r="D64" s="19"/>
      <c r="E64" s="19"/>
      <c r="F64" s="19"/>
      <c r="G64" s="19"/>
      <c r="H64" s="19"/>
      <c r="I64" s="52"/>
      <c r="L64" s="53"/>
      <c r="M64" s="54"/>
      <c r="N64" s="54"/>
      <c r="O64" s="53"/>
      <c r="P64" s="54"/>
      <c r="Q64" s="54"/>
      <c r="R64" s="53"/>
    </row>
    <row r="65" spans="1:18" s="51" customFormat="1" x14ac:dyDescent="0.2">
      <c r="A65" s="19"/>
      <c r="C65" s="19"/>
      <c r="D65" s="19"/>
      <c r="E65" s="19"/>
      <c r="F65" s="19"/>
      <c r="G65" s="19"/>
      <c r="H65" s="19"/>
      <c r="I65" s="52"/>
      <c r="L65" s="53"/>
      <c r="M65" s="54"/>
      <c r="N65" s="54"/>
      <c r="O65" s="53"/>
      <c r="P65" s="54"/>
      <c r="Q65" s="54"/>
      <c r="R65" s="53"/>
    </row>
    <row r="66" spans="1:18" s="51" customFormat="1" x14ac:dyDescent="0.2">
      <c r="A66" s="19"/>
      <c r="C66" s="19"/>
      <c r="D66" s="19"/>
      <c r="E66" s="19"/>
      <c r="F66" s="19"/>
      <c r="G66" s="19"/>
      <c r="H66" s="19"/>
      <c r="I66" s="52"/>
      <c r="L66" s="53"/>
      <c r="M66" s="54"/>
      <c r="N66" s="54"/>
      <c r="O66" s="53"/>
      <c r="P66" s="54"/>
      <c r="Q66" s="54"/>
      <c r="R66" s="53"/>
    </row>
    <row r="67" spans="1:18" s="51" customFormat="1" x14ac:dyDescent="0.2">
      <c r="A67" s="19"/>
      <c r="C67" s="19"/>
      <c r="D67" s="19"/>
      <c r="E67" s="19"/>
      <c r="F67" s="19"/>
      <c r="G67" s="19"/>
      <c r="H67" s="19"/>
      <c r="I67" s="52"/>
      <c r="L67" s="53"/>
      <c r="M67" s="54"/>
      <c r="N67" s="54"/>
      <c r="O67" s="53"/>
      <c r="P67" s="54"/>
      <c r="Q67" s="54"/>
      <c r="R67" s="53"/>
    </row>
    <row r="68" spans="1:18" s="51" customFormat="1" x14ac:dyDescent="0.2">
      <c r="A68" s="19"/>
      <c r="C68" s="19"/>
      <c r="D68" s="19"/>
      <c r="E68" s="19"/>
      <c r="F68" s="19"/>
      <c r="G68" s="19"/>
      <c r="H68" s="19"/>
      <c r="I68" s="52"/>
      <c r="L68" s="53"/>
      <c r="M68" s="54"/>
      <c r="N68" s="54"/>
      <c r="O68" s="53"/>
      <c r="P68" s="54"/>
      <c r="Q68" s="54"/>
      <c r="R68" s="53"/>
    </row>
    <row r="69" spans="1:18" s="51" customFormat="1" x14ac:dyDescent="0.2">
      <c r="A69" s="19"/>
      <c r="C69" s="19"/>
      <c r="D69" s="19"/>
      <c r="E69" s="19"/>
      <c r="F69" s="19"/>
      <c r="G69" s="19"/>
      <c r="H69" s="19"/>
      <c r="I69" s="52"/>
      <c r="L69" s="53"/>
      <c r="M69" s="54"/>
      <c r="N69" s="54"/>
      <c r="O69" s="53"/>
      <c r="P69" s="54"/>
      <c r="Q69" s="54"/>
      <c r="R69" s="53"/>
    </row>
    <row r="70" spans="1:18" s="51" customFormat="1" x14ac:dyDescent="0.2">
      <c r="A70" s="19"/>
      <c r="C70" s="19"/>
      <c r="D70" s="19"/>
      <c r="E70" s="19"/>
      <c r="F70" s="19"/>
      <c r="G70" s="19"/>
      <c r="H70" s="19"/>
      <c r="I70" s="52"/>
      <c r="L70" s="53"/>
      <c r="M70" s="54"/>
      <c r="N70" s="54"/>
      <c r="O70" s="53"/>
      <c r="P70" s="54"/>
      <c r="Q70" s="54"/>
      <c r="R70" s="53"/>
    </row>
    <row r="71" spans="1:18" s="51" customFormat="1" x14ac:dyDescent="0.2">
      <c r="A71" s="19"/>
      <c r="C71" s="19"/>
      <c r="D71" s="19"/>
      <c r="E71" s="19"/>
      <c r="F71" s="19"/>
      <c r="G71" s="19"/>
      <c r="H71" s="19"/>
      <c r="I71" s="52"/>
      <c r="L71" s="53"/>
      <c r="M71" s="54"/>
      <c r="N71" s="54"/>
      <c r="O71" s="53"/>
      <c r="P71" s="54"/>
      <c r="Q71" s="54"/>
      <c r="R71" s="53"/>
    </row>
    <row r="72" spans="1:18" s="51" customFormat="1" x14ac:dyDescent="0.2">
      <c r="A72" s="19"/>
      <c r="C72" s="19"/>
      <c r="D72" s="19"/>
      <c r="E72" s="19"/>
      <c r="F72" s="19"/>
      <c r="G72" s="19"/>
      <c r="H72" s="19"/>
      <c r="I72" s="52"/>
      <c r="L72" s="53"/>
      <c r="M72" s="54"/>
      <c r="N72" s="54"/>
      <c r="O72" s="53"/>
      <c r="P72" s="54"/>
      <c r="Q72" s="54"/>
      <c r="R72" s="53"/>
    </row>
    <row r="73" spans="1:18" s="51" customFormat="1" x14ac:dyDescent="0.2">
      <c r="A73" s="19"/>
      <c r="C73" s="19"/>
      <c r="D73" s="19"/>
      <c r="E73" s="19"/>
      <c r="F73" s="19"/>
      <c r="G73" s="19"/>
      <c r="H73" s="19"/>
      <c r="I73" s="52"/>
      <c r="L73" s="53"/>
      <c r="M73" s="54"/>
      <c r="N73" s="54"/>
      <c r="O73" s="53"/>
      <c r="P73" s="54"/>
      <c r="Q73" s="54"/>
      <c r="R73" s="53"/>
    </row>
    <row r="74" spans="1:18" s="51" customFormat="1" x14ac:dyDescent="0.2">
      <c r="A74" s="19"/>
      <c r="C74" s="19"/>
      <c r="D74" s="19"/>
      <c r="E74" s="19"/>
      <c r="F74" s="19"/>
      <c r="G74" s="19"/>
      <c r="H74" s="19"/>
      <c r="I74" s="52"/>
      <c r="L74" s="53"/>
      <c r="M74" s="54"/>
      <c r="N74" s="54"/>
      <c r="O74" s="53"/>
      <c r="P74" s="54"/>
      <c r="Q74" s="54"/>
      <c r="R74" s="53"/>
    </row>
    <row r="75" spans="1:18" s="51" customFormat="1" x14ac:dyDescent="0.2">
      <c r="A75" s="19"/>
      <c r="C75" s="19"/>
      <c r="D75" s="19"/>
      <c r="E75" s="19"/>
      <c r="F75" s="19"/>
      <c r="G75" s="19"/>
      <c r="H75" s="19"/>
      <c r="I75" s="52"/>
      <c r="L75" s="53"/>
      <c r="M75" s="54"/>
      <c r="N75" s="54"/>
      <c r="O75" s="53"/>
      <c r="P75" s="54"/>
      <c r="Q75" s="54"/>
      <c r="R75" s="53"/>
    </row>
    <row r="76" spans="1:18" s="51" customFormat="1" x14ac:dyDescent="0.2">
      <c r="A76" s="19"/>
      <c r="C76" s="19"/>
      <c r="D76" s="19"/>
      <c r="E76" s="19"/>
      <c r="F76" s="19"/>
      <c r="G76" s="19"/>
      <c r="H76" s="19"/>
      <c r="I76" s="52"/>
      <c r="L76" s="53"/>
      <c r="M76" s="54"/>
      <c r="N76" s="54"/>
      <c r="O76" s="53"/>
      <c r="P76" s="54"/>
      <c r="Q76" s="54"/>
      <c r="R76" s="53"/>
    </row>
    <row r="77" spans="1:18" s="51" customFormat="1" x14ac:dyDescent="0.2">
      <c r="A77" s="19"/>
      <c r="C77" s="19"/>
      <c r="D77" s="19"/>
      <c r="E77" s="19"/>
      <c r="F77" s="19"/>
      <c r="G77" s="19"/>
      <c r="H77" s="19"/>
      <c r="I77" s="52"/>
      <c r="L77" s="53"/>
      <c r="M77" s="54"/>
      <c r="N77" s="54"/>
      <c r="O77" s="53"/>
      <c r="P77" s="54"/>
      <c r="Q77" s="54"/>
      <c r="R77" s="53"/>
    </row>
    <row r="78" spans="1:18" s="51" customFormat="1" x14ac:dyDescent="0.2">
      <c r="A78" s="19"/>
      <c r="C78" s="19"/>
      <c r="D78" s="19"/>
      <c r="E78" s="19"/>
      <c r="F78" s="19"/>
      <c r="G78" s="19"/>
      <c r="H78" s="19"/>
      <c r="I78" s="52"/>
      <c r="L78" s="53"/>
      <c r="M78" s="54"/>
      <c r="N78" s="54"/>
      <c r="O78" s="53"/>
      <c r="P78" s="54"/>
      <c r="Q78" s="54"/>
      <c r="R78" s="53"/>
    </row>
    <row r="79" spans="1:18" s="51" customFormat="1" x14ac:dyDescent="0.2">
      <c r="A79" s="19"/>
      <c r="C79" s="19"/>
      <c r="D79" s="19"/>
      <c r="E79" s="19"/>
      <c r="F79" s="19"/>
      <c r="G79" s="19"/>
      <c r="H79" s="19"/>
      <c r="I79" s="52"/>
      <c r="L79" s="53"/>
      <c r="M79" s="54"/>
      <c r="N79" s="54"/>
      <c r="O79" s="53"/>
      <c r="P79" s="54"/>
      <c r="Q79" s="54"/>
      <c r="R79" s="53"/>
    </row>
    <row r="80" spans="1:18" s="51" customFormat="1" x14ac:dyDescent="0.2">
      <c r="A80" s="19"/>
      <c r="C80" s="19"/>
      <c r="D80" s="19"/>
      <c r="E80" s="19"/>
      <c r="F80" s="19"/>
      <c r="G80" s="19"/>
      <c r="H80" s="19"/>
      <c r="I80" s="52"/>
      <c r="L80" s="53"/>
      <c r="M80" s="54"/>
      <c r="N80" s="54"/>
      <c r="O80" s="53"/>
      <c r="P80" s="54"/>
      <c r="Q80" s="54"/>
      <c r="R80" s="53"/>
    </row>
    <row r="81" spans="1:18" s="51" customFormat="1" x14ac:dyDescent="0.2">
      <c r="A81" s="19"/>
      <c r="C81" s="19"/>
      <c r="D81" s="19"/>
      <c r="E81" s="19"/>
      <c r="F81" s="19"/>
      <c r="G81" s="19"/>
      <c r="H81" s="19"/>
      <c r="I81" s="52"/>
      <c r="L81" s="53"/>
      <c r="M81" s="54"/>
      <c r="N81" s="54"/>
      <c r="O81" s="53"/>
      <c r="P81" s="54"/>
      <c r="Q81" s="54"/>
      <c r="R81" s="53"/>
    </row>
    <row r="82" spans="1:18" s="51" customFormat="1" x14ac:dyDescent="0.2">
      <c r="A82" s="19"/>
      <c r="C82" s="19"/>
      <c r="D82" s="19"/>
      <c r="E82" s="19"/>
      <c r="F82" s="19"/>
      <c r="G82" s="19"/>
      <c r="H82" s="19"/>
      <c r="I82" s="52"/>
      <c r="L82" s="53"/>
      <c r="M82" s="54"/>
      <c r="N82" s="54"/>
      <c r="O82" s="53"/>
      <c r="P82" s="54"/>
      <c r="Q82" s="54"/>
      <c r="R82" s="53"/>
    </row>
    <row r="83" spans="1:18" s="51" customFormat="1" x14ac:dyDescent="0.2">
      <c r="A83" s="19"/>
      <c r="C83" s="19"/>
      <c r="D83" s="19"/>
      <c r="E83" s="19"/>
      <c r="F83" s="19"/>
      <c r="G83" s="19"/>
      <c r="H83" s="19"/>
      <c r="I83" s="52"/>
      <c r="L83" s="53"/>
      <c r="M83" s="54"/>
      <c r="N83" s="54"/>
      <c r="O83" s="53"/>
      <c r="P83" s="54"/>
      <c r="Q83" s="54"/>
      <c r="R83" s="53"/>
    </row>
    <row r="84" spans="1:18" s="51" customFormat="1" x14ac:dyDescent="0.2">
      <c r="A84" s="19"/>
      <c r="C84" s="19"/>
      <c r="D84" s="19"/>
      <c r="E84" s="19"/>
      <c r="F84" s="19"/>
      <c r="G84" s="19"/>
      <c r="H84" s="19"/>
      <c r="I84" s="52"/>
      <c r="L84" s="53"/>
      <c r="M84" s="54"/>
      <c r="N84" s="54"/>
      <c r="O84" s="53"/>
      <c r="P84" s="54"/>
      <c r="Q84" s="54"/>
      <c r="R84" s="53"/>
    </row>
    <row r="85" spans="1:18" s="51" customFormat="1" x14ac:dyDescent="0.2">
      <c r="A85" s="19"/>
      <c r="C85" s="19"/>
      <c r="D85" s="19"/>
      <c r="E85" s="19"/>
      <c r="F85" s="19"/>
      <c r="G85" s="19"/>
      <c r="H85" s="19"/>
      <c r="I85" s="52"/>
      <c r="L85" s="53"/>
      <c r="M85" s="54"/>
      <c r="N85" s="54"/>
      <c r="O85" s="53"/>
      <c r="P85" s="54"/>
      <c r="Q85" s="54"/>
      <c r="R85" s="53"/>
    </row>
    <row r="86" spans="1:18" s="51" customFormat="1" x14ac:dyDescent="0.2">
      <c r="A86" s="19"/>
      <c r="C86" s="19"/>
      <c r="D86" s="19"/>
      <c r="E86" s="19"/>
      <c r="F86" s="19"/>
      <c r="G86" s="19"/>
      <c r="H86" s="19"/>
      <c r="I86" s="52"/>
      <c r="L86" s="53"/>
      <c r="M86" s="54"/>
      <c r="N86" s="54"/>
      <c r="O86" s="53"/>
      <c r="P86" s="54"/>
      <c r="Q86" s="54"/>
      <c r="R86" s="53"/>
    </row>
    <row r="87" spans="1:18" s="51" customFormat="1" x14ac:dyDescent="0.2">
      <c r="A87" s="19"/>
      <c r="C87" s="19"/>
      <c r="D87" s="19"/>
      <c r="E87" s="19"/>
      <c r="F87" s="19"/>
      <c r="G87" s="19"/>
      <c r="H87" s="19"/>
      <c r="I87" s="52"/>
      <c r="L87" s="53"/>
      <c r="M87" s="54"/>
      <c r="N87" s="54"/>
      <c r="O87" s="53"/>
      <c r="P87" s="54"/>
      <c r="Q87" s="54"/>
      <c r="R87" s="53"/>
    </row>
    <row r="88" spans="1:18" s="51" customFormat="1" x14ac:dyDescent="0.2">
      <c r="A88" s="19"/>
      <c r="C88" s="19"/>
      <c r="D88" s="19"/>
      <c r="E88" s="19"/>
      <c r="F88" s="19"/>
      <c r="G88" s="19"/>
      <c r="H88" s="19"/>
      <c r="I88" s="52"/>
      <c r="L88" s="53"/>
      <c r="M88" s="54"/>
      <c r="N88" s="54"/>
      <c r="O88" s="53"/>
      <c r="P88" s="54"/>
      <c r="Q88" s="54"/>
      <c r="R88" s="53"/>
    </row>
    <row r="89" spans="1:18" s="51" customFormat="1" x14ac:dyDescent="0.2">
      <c r="A89" s="19"/>
      <c r="C89" s="19"/>
      <c r="D89" s="19"/>
      <c r="E89" s="19"/>
      <c r="F89" s="19"/>
      <c r="G89" s="19"/>
      <c r="H89" s="19"/>
      <c r="I89" s="52"/>
      <c r="L89" s="53"/>
      <c r="M89" s="54"/>
      <c r="N89" s="54"/>
      <c r="O89" s="53"/>
      <c r="P89" s="54"/>
      <c r="Q89" s="54"/>
      <c r="R89" s="53"/>
    </row>
    <row r="90" spans="1:18" s="51" customFormat="1" x14ac:dyDescent="0.2">
      <c r="A90" s="19"/>
      <c r="C90" s="19"/>
      <c r="D90" s="19"/>
      <c r="E90" s="19"/>
      <c r="F90" s="19"/>
      <c r="G90" s="19"/>
      <c r="H90" s="19"/>
      <c r="I90" s="52"/>
      <c r="L90" s="53"/>
      <c r="M90" s="54"/>
      <c r="N90" s="54"/>
      <c r="O90" s="53"/>
      <c r="P90" s="54"/>
      <c r="Q90" s="54"/>
      <c r="R90" s="53"/>
    </row>
    <row r="91" spans="1:18" s="51" customFormat="1" x14ac:dyDescent="0.2">
      <c r="A91" s="19"/>
      <c r="C91" s="19"/>
      <c r="D91" s="19"/>
      <c r="E91" s="19"/>
      <c r="F91" s="19"/>
      <c r="G91" s="19"/>
      <c r="H91" s="19"/>
      <c r="I91" s="52"/>
      <c r="L91" s="53"/>
      <c r="M91" s="54"/>
      <c r="N91" s="54"/>
      <c r="O91" s="53"/>
      <c r="P91" s="54"/>
      <c r="Q91" s="54"/>
      <c r="R91" s="53"/>
    </row>
    <row r="92" spans="1:18" s="51" customFormat="1" x14ac:dyDescent="0.2">
      <c r="A92" s="19"/>
      <c r="C92" s="19"/>
      <c r="D92" s="19"/>
      <c r="E92" s="19"/>
      <c r="F92" s="19"/>
      <c r="G92" s="19"/>
      <c r="H92" s="19"/>
      <c r="I92" s="52"/>
      <c r="L92" s="53"/>
      <c r="M92" s="54"/>
      <c r="N92" s="54"/>
      <c r="O92" s="53"/>
      <c r="P92" s="54"/>
      <c r="Q92" s="54"/>
      <c r="R92" s="53"/>
    </row>
    <row r="93" spans="1:18" s="51" customFormat="1" x14ac:dyDescent="0.2">
      <c r="A93" s="19"/>
      <c r="C93" s="19"/>
      <c r="D93" s="19"/>
      <c r="E93" s="19"/>
      <c r="F93" s="19"/>
      <c r="G93" s="19"/>
      <c r="H93" s="19"/>
      <c r="I93" s="52"/>
      <c r="L93" s="53"/>
      <c r="M93" s="54"/>
      <c r="N93" s="54"/>
      <c r="O93" s="53"/>
      <c r="P93" s="54"/>
      <c r="Q93" s="54"/>
      <c r="R93" s="53"/>
    </row>
    <row r="94" spans="1:18" s="51" customFormat="1" x14ac:dyDescent="0.2">
      <c r="A94" s="19"/>
      <c r="C94" s="19"/>
      <c r="D94" s="19"/>
      <c r="E94" s="19"/>
      <c r="F94" s="19"/>
      <c r="G94" s="19"/>
      <c r="H94" s="19"/>
      <c r="I94" s="52"/>
      <c r="L94" s="53"/>
      <c r="M94" s="54"/>
      <c r="N94" s="54"/>
      <c r="O94" s="53"/>
      <c r="P94" s="54"/>
      <c r="Q94" s="54"/>
      <c r="R94" s="53"/>
    </row>
    <row r="95" spans="1:18" s="51" customFormat="1" x14ac:dyDescent="0.2">
      <c r="A95" s="19"/>
      <c r="C95" s="19"/>
      <c r="D95" s="19"/>
      <c r="E95" s="19"/>
      <c r="F95" s="19"/>
      <c r="G95" s="19"/>
      <c r="H95" s="19"/>
      <c r="I95" s="52"/>
      <c r="L95" s="53"/>
      <c r="M95" s="54"/>
      <c r="N95" s="54"/>
      <c r="O95" s="53"/>
      <c r="P95" s="54"/>
      <c r="Q95" s="54"/>
      <c r="R95" s="53"/>
    </row>
    <row r="96" spans="1:18" s="51" customFormat="1" x14ac:dyDescent="0.2">
      <c r="A96" s="19"/>
      <c r="C96" s="19"/>
      <c r="D96" s="19"/>
      <c r="E96" s="19"/>
      <c r="F96" s="19"/>
      <c r="G96" s="19"/>
      <c r="H96" s="19"/>
      <c r="I96" s="52"/>
      <c r="L96" s="53"/>
      <c r="M96" s="54"/>
      <c r="N96" s="54"/>
      <c r="O96" s="53"/>
      <c r="P96" s="54"/>
      <c r="Q96" s="54"/>
      <c r="R96" s="53"/>
    </row>
    <row r="97" spans="1:18" s="51" customFormat="1" x14ac:dyDescent="0.2">
      <c r="A97" s="19"/>
      <c r="C97" s="19"/>
      <c r="D97" s="19"/>
      <c r="E97" s="19"/>
      <c r="F97" s="19"/>
      <c r="G97" s="19"/>
      <c r="H97" s="19"/>
      <c r="I97" s="52"/>
      <c r="L97" s="53"/>
      <c r="M97" s="54"/>
      <c r="N97" s="54"/>
      <c r="O97" s="53"/>
      <c r="P97" s="54"/>
      <c r="Q97" s="54"/>
      <c r="R97" s="53"/>
    </row>
    <row r="98" spans="1:18" s="51" customFormat="1" x14ac:dyDescent="0.2">
      <c r="A98" s="19"/>
      <c r="C98" s="19"/>
      <c r="D98" s="19"/>
      <c r="E98" s="19"/>
      <c r="F98" s="19"/>
      <c r="G98" s="19"/>
      <c r="H98" s="19"/>
      <c r="I98" s="52"/>
      <c r="L98" s="53"/>
      <c r="M98" s="54"/>
      <c r="N98" s="54"/>
      <c r="O98" s="53"/>
      <c r="P98" s="54"/>
      <c r="Q98" s="54"/>
      <c r="R98" s="53"/>
    </row>
    <row r="99" spans="1:18" s="51" customFormat="1" x14ac:dyDescent="0.2">
      <c r="A99" s="19"/>
      <c r="C99" s="19"/>
      <c r="D99" s="19"/>
      <c r="E99" s="19"/>
      <c r="F99" s="19"/>
      <c r="G99" s="19"/>
      <c r="H99" s="19"/>
      <c r="I99" s="52"/>
      <c r="L99" s="53"/>
      <c r="M99" s="54"/>
      <c r="N99" s="54"/>
      <c r="O99" s="53"/>
      <c r="P99" s="54"/>
      <c r="Q99" s="54"/>
      <c r="R99" s="53"/>
    </row>
    <row r="100" spans="1:18" s="51" customFormat="1" x14ac:dyDescent="0.2">
      <c r="A100" s="19"/>
      <c r="C100" s="19"/>
      <c r="D100" s="19"/>
      <c r="E100" s="19"/>
      <c r="F100" s="19"/>
      <c r="G100" s="19"/>
      <c r="H100" s="19"/>
      <c r="I100" s="52"/>
      <c r="L100" s="53"/>
      <c r="M100" s="54"/>
      <c r="N100" s="54"/>
      <c r="O100" s="53"/>
      <c r="P100" s="54"/>
      <c r="Q100" s="54"/>
      <c r="R100" s="53"/>
    </row>
    <row r="101" spans="1:18" s="51" customFormat="1" x14ac:dyDescent="0.2">
      <c r="A101" s="19"/>
      <c r="C101" s="19"/>
      <c r="D101" s="19"/>
      <c r="E101" s="19"/>
      <c r="F101" s="19"/>
      <c r="G101" s="19"/>
      <c r="H101" s="19"/>
      <c r="I101" s="52"/>
      <c r="L101" s="53"/>
      <c r="M101" s="54"/>
      <c r="N101" s="54"/>
      <c r="O101" s="53"/>
      <c r="P101" s="54"/>
      <c r="Q101" s="54"/>
      <c r="R101" s="53"/>
    </row>
    <row r="102" spans="1:18" s="51" customFormat="1" x14ac:dyDescent="0.2">
      <c r="A102" s="19"/>
      <c r="C102" s="19"/>
      <c r="D102" s="19"/>
      <c r="E102" s="19"/>
      <c r="F102" s="19"/>
      <c r="G102" s="19"/>
      <c r="H102" s="19"/>
      <c r="I102" s="52"/>
      <c r="L102" s="53"/>
      <c r="M102" s="54"/>
      <c r="N102" s="54"/>
      <c r="O102" s="53"/>
      <c r="P102" s="54"/>
      <c r="Q102" s="54"/>
      <c r="R102" s="53"/>
    </row>
    <row r="103" spans="1:18" s="51" customFormat="1" x14ac:dyDescent="0.2">
      <c r="A103" s="19"/>
      <c r="C103" s="19"/>
      <c r="D103" s="19"/>
      <c r="E103" s="19"/>
      <c r="F103" s="19"/>
      <c r="G103" s="19"/>
      <c r="H103" s="19"/>
      <c r="I103" s="52"/>
      <c r="L103" s="53"/>
      <c r="M103" s="54"/>
      <c r="N103" s="54"/>
      <c r="O103" s="53"/>
      <c r="P103" s="54"/>
      <c r="Q103" s="54"/>
      <c r="R103" s="53"/>
    </row>
    <row r="104" spans="1:18" s="51" customFormat="1" x14ac:dyDescent="0.2">
      <c r="A104" s="19"/>
      <c r="C104" s="19"/>
      <c r="D104" s="19"/>
      <c r="E104" s="19"/>
      <c r="F104" s="19"/>
      <c r="G104" s="19"/>
      <c r="H104" s="19"/>
      <c r="I104" s="52"/>
      <c r="L104" s="53"/>
      <c r="M104" s="54"/>
      <c r="N104" s="54"/>
      <c r="O104" s="53"/>
      <c r="P104" s="54"/>
      <c r="Q104" s="54"/>
      <c r="R104" s="53"/>
    </row>
    <row r="105" spans="1:18" s="51" customFormat="1" x14ac:dyDescent="0.2">
      <c r="A105" s="19"/>
      <c r="C105" s="19"/>
      <c r="D105" s="19"/>
      <c r="E105" s="19"/>
      <c r="F105" s="19"/>
      <c r="G105" s="19"/>
      <c r="H105" s="19"/>
      <c r="I105" s="52"/>
      <c r="L105" s="53"/>
      <c r="M105" s="54"/>
      <c r="N105" s="54"/>
      <c r="O105" s="53"/>
      <c r="P105" s="54"/>
      <c r="Q105" s="54"/>
      <c r="R105" s="53"/>
    </row>
    <row r="106" spans="1:18" s="51" customFormat="1" x14ac:dyDescent="0.2">
      <c r="A106" s="19"/>
      <c r="C106" s="19"/>
      <c r="D106" s="19"/>
      <c r="E106" s="19"/>
      <c r="F106" s="19"/>
      <c r="G106" s="19"/>
      <c r="H106" s="19"/>
      <c r="I106" s="52"/>
      <c r="L106" s="53"/>
      <c r="M106" s="54"/>
      <c r="N106" s="54"/>
      <c r="O106" s="53"/>
      <c r="P106" s="54"/>
      <c r="Q106" s="54"/>
      <c r="R106" s="53"/>
    </row>
    <row r="107" spans="1:18" s="51" customFormat="1" x14ac:dyDescent="0.2">
      <c r="A107" s="19"/>
      <c r="C107" s="19"/>
      <c r="D107" s="19"/>
      <c r="E107" s="19"/>
      <c r="F107" s="19"/>
      <c r="G107" s="19"/>
      <c r="H107" s="19"/>
      <c r="I107" s="52"/>
      <c r="L107" s="53"/>
      <c r="M107" s="54"/>
      <c r="N107" s="54"/>
      <c r="O107" s="53"/>
      <c r="P107" s="54"/>
      <c r="Q107" s="54"/>
      <c r="R107" s="53"/>
    </row>
    <row r="108" spans="1:18" s="51" customFormat="1" x14ac:dyDescent="0.2">
      <c r="A108" s="19"/>
      <c r="C108" s="19"/>
      <c r="D108" s="19"/>
      <c r="E108" s="19"/>
      <c r="F108" s="19"/>
      <c r="G108" s="19"/>
      <c r="H108" s="19"/>
      <c r="I108" s="52"/>
      <c r="L108" s="53"/>
      <c r="M108" s="54"/>
      <c r="N108" s="54"/>
      <c r="O108" s="53"/>
      <c r="P108" s="54"/>
      <c r="Q108" s="54"/>
      <c r="R108" s="53"/>
    </row>
    <row r="109" spans="1:18" s="51" customFormat="1" x14ac:dyDescent="0.2">
      <c r="A109" s="19"/>
      <c r="C109" s="19"/>
      <c r="D109" s="19"/>
      <c r="E109" s="19"/>
      <c r="F109" s="19"/>
      <c r="G109" s="19"/>
      <c r="H109" s="19"/>
      <c r="I109" s="52"/>
      <c r="L109" s="53"/>
      <c r="M109" s="54"/>
      <c r="N109" s="54"/>
      <c r="O109" s="53"/>
      <c r="P109" s="54"/>
      <c r="Q109" s="54"/>
      <c r="R109" s="53"/>
    </row>
    <row r="110" spans="1:18" s="51" customFormat="1" x14ac:dyDescent="0.2">
      <c r="A110" s="19"/>
      <c r="C110" s="19"/>
      <c r="D110" s="19"/>
      <c r="E110" s="19"/>
      <c r="F110" s="19"/>
      <c r="G110" s="19"/>
      <c r="H110" s="19"/>
      <c r="I110" s="52"/>
      <c r="L110" s="53"/>
      <c r="M110" s="54"/>
      <c r="N110" s="54"/>
      <c r="O110" s="53"/>
      <c r="P110" s="54"/>
      <c r="Q110" s="54"/>
      <c r="R110" s="53"/>
    </row>
    <row r="111" spans="1:18" s="51" customFormat="1" x14ac:dyDescent="0.2">
      <c r="A111" s="19"/>
      <c r="C111" s="19"/>
      <c r="D111" s="19"/>
      <c r="E111" s="19"/>
      <c r="F111" s="19"/>
      <c r="G111" s="19"/>
      <c r="H111" s="19"/>
      <c r="I111" s="52"/>
      <c r="L111" s="53"/>
      <c r="M111" s="54"/>
      <c r="N111" s="54"/>
      <c r="O111" s="53"/>
      <c r="P111" s="54"/>
      <c r="Q111" s="54"/>
      <c r="R111" s="53"/>
    </row>
    <row r="112" spans="1:18" s="51" customFormat="1" x14ac:dyDescent="0.2">
      <c r="A112" s="19"/>
      <c r="C112" s="19"/>
      <c r="D112" s="19"/>
      <c r="E112" s="19"/>
      <c r="F112" s="19"/>
      <c r="G112" s="19"/>
      <c r="H112" s="19"/>
      <c r="I112" s="52"/>
      <c r="L112" s="53"/>
      <c r="M112" s="54"/>
      <c r="N112" s="54"/>
      <c r="O112" s="53"/>
      <c r="P112" s="54"/>
      <c r="Q112" s="54"/>
      <c r="R112" s="53"/>
    </row>
    <row r="113" spans="1:18" s="51" customFormat="1" x14ac:dyDescent="0.2">
      <c r="A113" s="19"/>
      <c r="C113" s="19"/>
      <c r="D113" s="19"/>
      <c r="E113" s="19"/>
      <c r="F113" s="19"/>
      <c r="G113" s="19"/>
      <c r="H113" s="19"/>
      <c r="I113" s="52"/>
      <c r="L113" s="53"/>
      <c r="M113" s="54"/>
      <c r="N113" s="54"/>
      <c r="O113" s="53"/>
      <c r="P113" s="54"/>
      <c r="Q113" s="54"/>
      <c r="R113" s="53"/>
    </row>
    <row r="114" spans="1:18" s="51" customFormat="1" x14ac:dyDescent="0.2">
      <c r="A114" s="19"/>
      <c r="C114" s="19"/>
      <c r="D114" s="19"/>
      <c r="E114" s="19"/>
      <c r="F114" s="19"/>
      <c r="G114" s="19"/>
      <c r="H114" s="19"/>
      <c r="I114" s="52"/>
      <c r="L114" s="53"/>
      <c r="M114" s="54"/>
      <c r="N114" s="54"/>
      <c r="O114" s="53"/>
      <c r="P114" s="54"/>
      <c r="Q114" s="54"/>
      <c r="R114" s="53"/>
    </row>
    <row r="115" spans="1:18" s="51" customFormat="1" x14ac:dyDescent="0.2">
      <c r="A115" s="19"/>
      <c r="C115" s="19"/>
      <c r="D115" s="19"/>
      <c r="E115" s="19"/>
      <c r="F115" s="19"/>
      <c r="G115" s="19"/>
      <c r="H115" s="19"/>
      <c r="I115" s="52"/>
      <c r="L115" s="53"/>
      <c r="M115" s="54"/>
      <c r="N115" s="54"/>
      <c r="O115" s="53"/>
      <c r="P115" s="54"/>
      <c r="Q115" s="54"/>
      <c r="R115" s="53"/>
    </row>
    <row r="116" spans="1:18" s="51" customFormat="1" x14ac:dyDescent="0.2">
      <c r="A116" s="19"/>
      <c r="C116" s="19"/>
      <c r="D116" s="19"/>
      <c r="E116" s="19"/>
      <c r="F116" s="19"/>
      <c r="G116" s="19"/>
      <c r="H116" s="19"/>
      <c r="I116" s="52"/>
      <c r="L116" s="53"/>
      <c r="M116" s="54"/>
      <c r="N116" s="54"/>
      <c r="O116" s="53"/>
      <c r="P116" s="54"/>
      <c r="Q116" s="54"/>
      <c r="R116" s="53"/>
    </row>
    <row r="117" spans="1:18" s="51" customFormat="1" x14ac:dyDescent="0.2">
      <c r="A117" s="19"/>
      <c r="C117" s="19"/>
      <c r="D117" s="19"/>
      <c r="E117" s="19"/>
      <c r="F117" s="19"/>
      <c r="G117" s="19"/>
      <c r="H117" s="19"/>
      <c r="I117" s="52"/>
      <c r="L117" s="53"/>
      <c r="M117" s="54"/>
      <c r="N117" s="54"/>
      <c r="O117" s="53"/>
      <c r="P117" s="54"/>
      <c r="Q117" s="54"/>
      <c r="R117" s="53"/>
    </row>
    <row r="118" spans="1:18" s="51" customFormat="1" x14ac:dyDescent="0.2">
      <c r="A118" s="19"/>
      <c r="C118" s="19"/>
      <c r="D118" s="19"/>
      <c r="E118" s="19"/>
      <c r="F118" s="19"/>
      <c r="G118" s="19"/>
      <c r="H118" s="19"/>
      <c r="I118" s="52"/>
      <c r="L118" s="53"/>
      <c r="M118" s="54"/>
      <c r="N118" s="54"/>
      <c r="O118" s="53"/>
      <c r="P118" s="54"/>
      <c r="Q118" s="54"/>
      <c r="R118" s="53"/>
    </row>
    <row r="119" spans="1:18" s="51" customFormat="1" x14ac:dyDescent="0.2">
      <c r="A119" s="19"/>
      <c r="C119" s="19"/>
      <c r="D119" s="19"/>
      <c r="E119" s="19"/>
      <c r="F119" s="19"/>
      <c r="G119" s="19"/>
      <c r="H119" s="19"/>
      <c r="I119" s="52"/>
      <c r="L119" s="53"/>
      <c r="M119" s="54"/>
      <c r="N119" s="54"/>
      <c r="O119" s="53"/>
      <c r="P119" s="54"/>
      <c r="Q119" s="54"/>
      <c r="R119" s="53"/>
    </row>
    <row r="120" spans="1:18" s="51" customFormat="1" x14ac:dyDescent="0.2">
      <c r="A120" s="19"/>
      <c r="C120" s="19"/>
      <c r="D120" s="19"/>
      <c r="E120" s="19"/>
      <c r="F120" s="19"/>
      <c r="G120" s="19"/>
      <c r="H120" s="19"/>
      <c r="I120" s="52"/>
      <c r="L120" s="53"/>
      <c r="M120" s="54"/>
      <c r="N120" s="54"/>
      <c r="O120" s="53"/>
      <c r="P120" s="54"/>
      <c r="Q120" s="54"/>
      <c r="R120" s="53"/>
    </row>
    <row r="121" spans="1:18" s="51" customFormat="1" x14ac:dyDescent="0.2">
      <c r="A121" s="19"/>
      <c r="C121" s="19"/>
      <c r="D121" s="19"/>
      <c r="E121" s="19"/>
      <c r="F121" s="19"/>
      <c r="G121" s="19"/>
      <c r="H121" s="19"/>
      <c r="I121" s="52"/>
      <c r="L121" s="53"/>
      <c r="M121" s="54"/>
      <c r="N121" s="54"/>
      <c r="O121" s="53"/>
      <c r="P121" s="54"/>
      <c r="Q121" s="54"/>
      <c r="R121" s="53"/>
    </row>
    <row r="122" spans="1:18" s="51" customFormat="1" x14ac:dyDescent="0.2">
      <c r="A122" s="19"/>
      <c r="C122" s="19"/>
      <c r="D122" s="19"/>
      <c r="E122" s="19"/>
      <c r="F122" s="19"/>
      <c r="G122" s="19"/>
      <c r="H122" s="19"/>
      <c r="I122" s="52"/>
      <c r="L122" s="53"/>
      <c r="M122" s="54"/>
      <c r="N122" s="54"/>
      <c r="O122" s="53"/>
      <c r="P122" s="54"/>
      <c r="Q122" s="54"/>
      <c r="R122" s="53"/>
    </row>
    <row r="123" spans="1:18" s="51" customFormat="1" x14ac:dyDescent="0.2">
      <c r="A123" s="19"/>
      <c r="C123" s="19"/>
      <c r="D123" s="19"/>
      <c r="E123" s="19"/>
      <c r="F123" s="19"/>
      <c r="G123" s="19"/>
      <c r="H123" s="19"/>
      <c r="I123" s="52"/>
      <c r="L123" s="53"/>
      <c r="M123" s="54"/>
      <c r="N123" s="54"/>
      <c r="O123" s="53"/>
      <c r="P123" s="54"/>
      <c r="Q123" s="54"/>
      <c r="R123" s="53"/>
    </row>
    <row r="124" spans="1:18" s="51" customFormat="1" x14ac:dyDescent="0.2">
      <c r="A124" s="19"/>
      <c r="C124" s="19"/>
      <c r="D124" s="19"/>
      <c r="E124" s="19"/>
      <c r="F124" s="19"/>
      <c r="G124" s="19"/>
      <c r="H124" s="19"/>
      <c r="I124" s="52"/>
      <c r="L124" s="53"/>
      <c r="M124" s="54"/>
      <c r="N124" s="54"/>
      <c r="O124" s="53"/>
      <c r="P124" s="54"/>
      <c r="Q124" s="54"/>
      <c r="R124" s="53"/>
    </row>
    <row r="125" spans="1:18" s="51" customFormat="1" x14ac:dyDescent="0.2">
      <c r="A125" s="19"/>
      <c r="C125" s="19"/>
      <c r="D125" s="19"/>
      <c r="E125" s="19"/>
      <c r="F125" s="19"/>
      <c r="G125" s="19"/>
      <c r="H125" s="19"/>
      <c r="I125" s="52"/>
      <c r="L125" s="53"/>
      <c r="M125" s="54"/>
      <c r="N125" s="54"/>
      <c r="O125" s="53"/>
      <c r="P125" s="54"/>
      <c r="Q125" s="54"/>
      <c r="R125" s="53"/>
    </row>
    <row r="126" spans="1:18" s="51" customFormat="1" x14ac:dyDescent="0.2">
      <c r="A126" s="19"/>
      <c r="C126" s="19"/>
      <c r="D126" s="19"/>
      <c r="E126" s="19"/>
      <c r="F126" s="19"/>
      <c r="G126" s="19"/>
      <c r="H126" s="19"/>
      <c r="I126" s="52"/>
      <c r="L126" s="53"/>
      <c r="M126" s="54"/>
      <c r="N126" s="54"/>
      <c r="O126" s="53"/>
      <c r="P126" s="54"/>
      <c r="Q126" s="54"/>
      <c r="R126" s="53"/>
    </row>
    <row r="127" spans="1:18" s="51" customFormat="1" x14ac:dyDescent="0.2">
      <c r="A127" s="19"/>
      <c r="C127" s="19"/>
      <c r="D127" s="19"/>
      <c r="E127" s="19"/>
      <c r="F127" s="19"/>
      <c r="G127" s="19"/>
      <c r="H127" s="19"/>
      <c r="I127" s="52"/>
      <c r="L127" s="53"/>
      <c r="M127" s="54"/>
      <c r="N127" s="54"/>
      <c r="O127" s="53"/>
      <c r="P127" s="54"/>
      <c r="Q127" s="54"/>
      <c r="R127" s="53"/>
    </row>
    <row r="128" spans="1:18" s="51" customFormat="1" x14ac:dyDescent="0.2">
      <c r="A128" s="19"/>
      <c r="C128" s="19"/>
      <c r="D128" s="19"/>
      <c r="E128" s="19"/>
      <c r="F128" s="19"/>
      <c r="G128" s="19"/>
      <c r="H128" s="19"/>
      <c r="I128" s="52"/>
      <c r="L128" s="53"/>
      <c r="M128" s="54"/>
      <c r="N128" s="54"/>
      <c r="O128" s="53"/>
      <c r="P128" s="54"/>
      <c r="Q128" s="54"/>
      <c r="R128" s="53"/>
    </row>
    <row r="129" spans="1:18" s="51" customFormat="1" x14ac:dyDescent="0.2">
      <c r="A129" s="19"/>
      <c r="C129" s="19"/>
      <c r="D129" s="19"/>
      <c r="E129" s="19"/>
      <c r="F129" s="19"/>
      <c r="G129" s="19"/>
      <c r="H129" s="19"/>
      <c r="I129" s="52"/>
      <c r="L129" s="53"/>
      <c r="M129" s="54"/>
      <c r="N129" s="54"/>
      <c r="O129" s="53"/>
      <c r="P129" s="54"/>
      <c r="Q129" s="54"/>
      <c r="R129" s="53"/>
    </row>
    <row r="130" spans="1:18" s="51" customFormat="1" x14ac:dyDescent="0.2">
      <c r="A130" s="19"/>
      <c r="C130" s="19"/>
      <c r="D130" s="19"/>
      <c r="E130" s="19"/>
      <c r="F130" s="19"/>
      <c r="G130" s="19"/>
      <c r="H130" s="19"/>
      <c r="I130" s="52"/>
      <c r="L130" s="53"/>
      <c r="M130" s="54"/>
      <c r="N130" s="54"/>
      <c r="O130" s="53"/>
      <c r="P130" s="54"/>
      <c r="Q130" s="54"/>
      <c r="R130" s="53"/>
    </row>
    <row r="131" spans="1:18" s="51" customFormat="1" x14ac:dyDescent="0.2">
      <c r="A131" s="19"/>
      <c r="C131" s="19"/>
      <c r="D131" s="19"/>
      <c r="E131" s="19"/>
      <c r="F131" s="19"/>
      <c r="G131" s="19"/>
      <c r="H131" s="19"/>
      <c r="I131" s="52"/>
      <c r="L131" s="53"/>
      <c r="M131" s="54"/>
      <c r="N131" s="54"/>
      <c r="O131" s="53"/>
      <c r="P131" s="54"/>
      <c r="Q131" s="54"/>
      <c r="R131" s="53"/>
    </row>
    <row r="132" spans="1:18" s="51" customFormat="1" x14ac:dyDescent="0.2">
      <c r="A132" s="19"/>
      <c r="C132" s="19"/>
      <c r="D132" s="19"/>
      <c r="E132" s="19"/>
      <c r="F132" s="19"/>
      <c r="G132" s="19"/>
      <c r="H132" s="19"/>
      <c r="I132" s="52"/>
      <c r="L132" s="53"/>
      <c r="M132" s="54"/>
      <c r="N132" s="54"/>
      <c r="O132" s="53"/>
      <c r="P132" s="54"/>
      <c r="Q132" s="54"/>
      <c r="R132" s="53"/>
    </row>
    <row r="133" spans="1:18" s="51" customFormat="1" x14ac:dyDescent="0.2">
      <c r="A133" s="19"/>
      <c r="C133" s="19"/>
      <c r="D133" s="19"/>
      <c r="E133" s="19"/>
      <c r="F133" s="19"/>
      <c r="G133" s="19"/>
      <c r="H133" s="19"/>
      <c r="I133" s="52"/>
      <c r="L133" s="53"/>
      <c r="M133" s="54"/>
      <c r="N133" s="54"/>
      <c r="O133" s="53"/>
      <c r="P133" s="54"/>
      <c r="Q133" s="54"/>
      <c r="R133" s="53"/>
    </row>
    <row r="134" spans="1:18" s="51" customFormat="1" x14ac:dyDescent="0.2">
      <c r="A134" s="19"/>
      <c r="C134" s="19"/>
      <c r="D134" s="19"/>
      <c r="E134" s="19"/>
      <c r="F134" s="19"/>
      <c r="G134" s="19"/>
      <c r="H134" s="19"/>
      <c r="I134" s="52"/>
      <c r="L134" s="53"/>
      <c r="M134" s="54"/>
      <c r="N134" s="54"/>
      <c r="O134" s="53"/>
      <c r="P134" s="54"/>
      <c r="Q134" s="54"/>
      <c r="R134" s="53"/>
    </row>
    <row r="135" spans="1:18" s="51" customFormat="1" x14ac:dyDescent="0.2">
      <c r="A135" s="19"/>
      <c r="C135" s="19"/>
      <c r="D135" s="19"/>
      <c r="E135" s="19"/>
      <c r="F135" s="19"/>
      <c r="G135" s="19"/>
      <c r="H135" s="19"/>
      <c r="I135" s="52"/>
      <c r="L135" s="53"/>
      <c r="M135" s="54"/>
      <c r="N135" s="54"/>
      <c r="O135" s="53"/>
      <c r="P135" s="54"/>
      <c r="Q135" s="54"/>
      <c r="R135" s="53"/>
    </row>
    <row r="136" spans="1:18" s="51" customFormat="1" x14ac:dyDescent="0.2">
      <c r="A136" s="19"/>
      <c r="C136" s="19"/>
      <c r="D136" s="19"/>
      <c r="E136" s="19"/>
      <c r="F136" s="19"/>
      <c r="G136" s="19"/>
      <c r="H136" s="19"/>
      <c r="I136" s="52"/>
      <c r="L136" s="53"/>
      <c r="M136" s="54"/>
      <c r="N136" s="54"/>
      <c r="O136" s="53"/>
      <c r="P136" s="54"/>
      <c r="Q136" s="54"/>
      <c r="R136" s="53"/>
    </row>
    <row r="137" spans="1:18" s="51" customFormat="1" x14ac:dyDescent="0.2">
      <c r="A137" s="19"/>
      <c r="C137" s="19"/>
      <c r="D137" s="19"/>
      <c r="E137" s="19"/>
      <c r="F137" s="19"/>
      <c r="G137" s="19"/>
      <c r="H137" s="19"/>
      <c r="I137" s="52"/>
      <c r="L137" s="53"/>
      <c r="M137" s="54"/>
      <c r="N137" s="54"/>
      <c r="O137" s="53"/>
      <c r="P137" s="54"/>
      <c r="Q137" s="54"/>
      <c r="R137" s="53"/>
    </row>
    <row r="138" spans="1:18" s="51" customFormat="1" x14ac:dyDescent="0.2">
      <c r="A138" s="19"/>
      <c r="C138" s="19"/>
      <c r="D138" s="19"/>
      <c r="E138" s="19"/>
      <c r="F138" s="19"/>
      <c r="G138" s="19"/>
      <c r="H138" s="19"/>
      <c r="I138" s="52"/>
      <c r="L138" s="53"/>
      <c r="M138" s="54"/>
      <c r="N138" s="54"/>
      <c r="O138" s="53"/>
      <c r="P138" s="54"/>
      <c r="Q138" s="54"/>
      <c r="R138" s="53"/>
    </row>
    <row r="139" spans="1:18" s="51" customFormat="1" x14ac:dyDescent="0.2">
      <c r="A139" s="19"/>
      <c r="C139" s="19"/>
      <c r="D139" s="19"/>
      <c r="E139" s="19"/>
      <c r="F139" s="19"/>
      <c r="G139" s="19"/>
      <c r="H139" s="19"/>
      <c r="I139" s="52"/>
      <c r="L139" s="53"/>
      <c r="M139" s="54"/>
      <c r="N139" s="54"/>
      <c r="O139" s="53"/>
      <c r="P139" s="54"/>
      <c r="Q139" s="54"/>
      <c r="R139" s="53"/>
    </row>
    <row r="140" spans="1:18" s="51" customFormat="1" x14ac:dyDescent="0.2">
      <c r="A140" s="19"/>
      <c r="C140" s="19"/>
      <c r="D140" s="19"/>
      <c r="E140" s="19"/>
      <c r="F140" s="19"/>
      <c r="G140" s="19"/>
      <c r="H140" s="19"/>
      <c r="I140" s="52"/>
      <c r="L140" s="53"/>
      <c r="M140" s="54"/>
      <c r="N140" s="54"/>
      <c r="O140" s="53"/>
      <c r="P140" s="54"/>
      <c r="Q140" s="54"/>
      <c r="R140" s="53"/>
    </row>
    <row r="141" spans="1:18" s="51" customFormat="1" x14ac:dyDescent="0.2">
      <c r="A141" s="19"/>
      <c r="C141" s="19"/>
      <c r="D141" s="19"/>
      <c r="E141" s="19"/>
      <c r="F141" s="19"/>
      <c r="G141" s="19"/>
      <c r="H141" s="19"/>
      <c r="I141" s="52"/>
      <c r="L141" s="53"/>
      <c r="M141" s="54"/>
      <c r="N141" s="54"/>
      <c r="O141" s="53"/>
      <c r="P141" s="54"/>
      <c r="Q141" s="54"/>
      <c r="R141" s="53"/>
    </row>
    <row r="142" spans="1:18" s="51" customFormat="1" x14ac:dyDescent="0.2">
      <c r="A142" s="19"/>
      <c r="C142" s="19"/>
      <c r="D142" s="19"/>
      <c r="E142" s="19"/>
      <c r="F142" s="19"/>
      <c r="G142" s="19"/>
      <c r="H142" s="19"/>
      <c r="I142" s="52"/>
      <c r="L142" s="53"/>
      <c r="M142" s="54"/>
      <c r="N142" s="54"/>
      <c r="O142" s="53"/>
      <c r="P142" s="54"/>
      <c r="Q142" s="54"/>
      <c r="R142" s="53"/>
    </row>
    <row r="143" spans="1:18" s="51" customFormat="1" x14ac:dyDescent="0.2">
      <c r="A143" s="19"/>
      <c r="C143" s="19"/>
      <c r="D143" s="19"/>
      <c r="E143" s="19"/>
      <c r="F143" s="19"/>
      <c r="G143" s="19"/>
      <c r="H143" s="19"/>
      <c r="I143" s="52"/>
      <c r="L143" s="53"/>
      <c r="M143" s="54"/>
      <c r="N143" s="54"/>
      <c r="O143" s="53"/>
      <c r="P143" s="54"/>
      <c r="Q143" s="54"/>
      <c r="R143" s="53"/>
    </row>
    <row r="144" spans="1:18" s="51" customFormat="1" x14ac:dyDescent="0.2">
      <c r="A144" s="19"/>
      <c r="C144" s="19"/>
      <c r="D144" s="19"/>
      <c r="E144" s="19"/>
      <c r="F144" s="19"/>
      <c r="G144" s="19"/>
      <c r="H144" s="19"/>
      <c r="I144" s="52"/>
      <c r="L144" s="53"/>
      <c r="M144" s="54"/>
      <c r="N144" s="54"/>
      <c r="O144" s="53"/>
      <c r="P144" s="54"/>
      <c r="Q144" s="54"/>
      <c r="R144" s="53"/>
    </row>
    <row r="145" spans="1:18" s="51" customFormat="1" x14ac:dyDescent="0.2">
      <c r="A145" s="19"/>
      <c r="C145" s="19"/>
      <c r="D145" s="19"/>
      <c r="E145" s="19"/>
      <c r="F145" s="19"/>
      <c r="G145" s="19"/>
      <c r="H145" s="19"/>
      <c r="I145" s="52"/>
      <c r="L145" s="53"/>
      <c r="M145" s="54"/>
      <c r="N145" s="54"/>
      <c r="O145" s="53"/>
      <c r="P145" s="54"/>
      <c r="Q145" s="54"/>
      <c r="R145" s="53"/>
    </row>
    <row r="146" spans="1:18" s="51" customFormat="1" x14ac:dyDescent="0.2">
      <c r="A146" s="19"/>
      <c r="C146" s="19"/>
      <c r="D146" s="19"/>
      <c r="E146" s="19"/>
      <c r="F146" s="19"/>
      <c r="G146" s="19"/>
      <c r="H146" s="19"/>
      <c r="I146" s="52"/>
      <c r="L146" s="53"/>
      <c r="M146" s="54"/>
      <c r="N146" s="54"/>
      <c r="O146" s="53"/>
      <c r="P146" s="54"/>
      <c r="Q146" s="54"/>
      <c r="R146" s="53"/>
    </row>
    <row r="147" spans="1:18" s="51" customFormat="1" x14ac:dyDescent="0.2">
      <c r="A147" s="19"/>
      <c r="C147" s="19"/>
      <c r="D147" s="19"/>
      <c r="E147" s="19"/>
      <c r="F147" s="19"/>
      <c r="G147" s="19"/>
      <c r="H147" s="19"/>
      <c r="I147" s="52"/>
      <c r="L147" s="53"/>
      <c r="M147" s="54"/>
      <c r="N147" s="54"/>
      <c r="O147" s="53"/>
      <c r="P147" s="54"/>
      <c r="Q147" s="54"/>
      <c r="R147" s="53"/>
    </row>
    <row r="148" spans="1:18" s="51" customFormat="1" x14ac:dyDescent="0.2">
      <c r="A148" s="19"/>
      <c r="C148" s="19"/>
      <c r="D148" s="19"/>
      <c r="E148" s="19"/>
      <c r="F148" s="19"/>
      <c r="G148" s="19"/>
      <c r="H148" s="19"/>
      <c r="I148" s="52"/>
      <c r="L148" s="53"/>
      <c r="M148" s="54"/>
      <c r="N148" s="54"/>
      <c r="O148" s="53"/>
      <c r="P148" s="54"/>
      <c r="Q148" s="54"/>
      <c r="R148" s="53"/>
    </row>
    <row r="149" spans="1:18" s="51" customFormat="1" x14ac:dyDescent="0.2">
      <c r="A149" s="19"/>
      <c r="C149" s="19"/>
      <c r="D149" s="19"/>
      <c r="E149" s="19"/>
      <c r="F149" s="19"/>
      <c r="G149" s="19"/>
      <c r="H149" s="19"/>
      <c r="I149" s="52"/>
      <c r="L149" s="53"/>
      <c r="M149" s="54"/>
      <c r="N149" s="54"/>
      <c r="O149" s="53"/>
      <c r="P149" s="54"/>
      <c r="Q149" s="54"/>
      <c r="R149" s="53"/>
    </row>
    <row r="150" spans="1:18" s="51" customFormat="1" x14ac:dyDescent="0.2">
      <c r="A150" s="19"/>
      <c r="C150" s="19"/>
      <c r="D150" s="19"/>
      <c r="E150" s="19"/>
      <c r="F150" s="19"/>
      <c r="G150" s="19"/>
      <c r="H150" s="19"/>
      <c r="I150" s="52"/>
      <c r="L150" s="53"/>
      <c r="M150" s="54"/>
      <c r="N150" s="54"/>
      <c r="O150" s="53"/>
      <c r="P150" s="54"/>
      <c r="Q150" s="54"/>
      <c r="R150" s="53"/>
    </row>
    <row r="151" spans="1:18" s="51" customFormat="1" x14ac:dyDescent="0.2">
      <c r="A151" s="19"/>
      <c r="C151" s="19"/>
      <c r="D151" s="19"/>
      <c r="E151" s="19"/>
      <c r="F151" s="19"/>
      <c r="G151" s="19"/>
      <c r="H151" s="19"/>
      <c r="I151" s="52"/>
      <c r="L151" s="53"/>
      <c r="M151" s="54"/>
      <c r="N151" s="54"/>
      <c r="O151" s="53"/>
      <c r="P151" s="54"/>
      <c r="Q151" s="54"/>
      <c r="R151" s="53"/>
    </row>
    <row r="152" spans="1:18" s="51" customFormat="1" x14ac:dyDescent="0.2">
      <c r="A152" s="19"/>
      <c r="C152" s="19"/>
      <c r="D152" s="19"/>
      <c r="E152" s="19"/>
      <c r="F152" s="19"/>
      <c r="G152" s="19"/>
      <c r="H152" s="19"/>
      <c r="I152" s="52"/>
      <c r="L152" s="53"/>
      <c r="M152" s="54"/>
      <c r="N152" s="54"/>
      <c r="O152" s="53"/>
      <c r="P152" s="54"/>
      <c r="Q152" s="54"/>
      <c r="R152" s="53"/>
    </row>
    <row r="153" spans="1:18" s="51" customFormat="1" x14ac:dyDescent="0.2">
      <c r="A153" s="19"/>
      <c r="C153" s="19"/>
      <c r="D153" s="19"/>
      <c r="E153" s="19"/>
      <c r="F153" s="19"/>
      <c r="G153" s="19"/>
      <c r="H153" s="19"/>
      <c r="I153" s="52"/>
      <c r="L153" s="53"/>
      <c r="M153" s="54"/>
      <c r="N153" s="54"/>
      <c r="O153" s="53"/>
      <c r="P153" s="54"/>
      <c r="Q153" s="54"/>
      <c r="R153" s="53"/>
    </row>
    <row r="154" spans="1:18" s="51" customFormat="1" x14ac:dyDescent="0.2">
      <c r="A154" s="19"/>
      <c r="C154" s="19"/>
      <c r="D154" s="19"/>
      <c r="E154" s="19"/>
      <c r="F154" s="19"/>
      <c r="G154" s="19"/>
      <c r="H154" s="19"/>
      <c r="I154" s="52"/>
      <c r="L154" s="53"/>
      <c r="M154" s="54"/>
      <c r="N154" s="54"/>
      <c r="O154" s="53"/>
      <c r="P154" s="54"/>
      <c r="Q154" s="54"/>
      <c r="R154" s="53"/>
    </row>
    <row r="155" spans="1:18" s="51" customFormat="1" x14ac:dyDescent="0.2">
      <c r="A155" s="19"/>
      <c r="C155" s="19"/>
      <c r="D155" s="19"/>
      <c r="E155" s="19"/>
      <c r="F155" s="19"/>
      <c r="G155" s="19"/>
      <c r="H155" s="19"/>
      <c r="I155" s="52"/>
      <c r="L155" s="53"/>
      <c r="M155" s="54"/>
      <c r="N155" s="54"/>
      <c r="O155" s="53"/>
      <c r="P155" s="54"/>
      <c r="Q155" s="54"/>
      <c r="R155" s="53"/>
    </row>
    <row r="156" spans="1:18" s="51" customFormat="1" x14ac:dyDescent="0.2">
      <c r="A156" s="19"/>
      <c r="C156" s="19"/>
      <c r="D156" s="19"/>
      <c r="E156" s="19"/>
      <c r="F156" s="19"/>
      <c r="G156" s="19"/>
      <c r="H156" s="19"/>
      <c r="I156" s="52"/>
      <c r="L156" s="53"/>
      <c r="M156" s="54"/>
      <c r="N156" s="54"/>
      <c r="O156" s="53"/>
      <c r="P156" s="54"/>
      <c r="Q156" s="54"/>
      <c r="R156" s="53"/>
    </row>
    <row r="157" spans="1:18" s="51" customFormat="1" x14ac:dyDescent="0.2">
      <c r="A157" s="19"/>
      <c r="C157" s="19"/>
      <c r="D157" s="19"/>
      <c r="E157" s="19"/>
      <c r="F157" s="19"/>
      <c r="G157" s="19"/>
      <c r="H157" s="19"/>
      <c r="I157" s="52"/>
      <c r="L157" s="53"/>
      <c r="M157" s="54"/>
      <c r="N157" s="54"/>
      <c r="O157" s="53"/>
      <c r="P157" s="54"/>
      <c r="Q157" s="54"/>
      <c r="R157" s="53"/>
    </row>
    <row r="158" spans="1:18" s="51" customFormat="1" x14ac:dyDescent="0.2">
      <c r="A158" s="19"/>
      <c r="C158" s="19"/>
      <c r="D158" s="19"/>
      <c r="E158" s="19"/>
      <c r="F158" s="19"/>
      <c r="G158" s="19"/>
      <c r="H158" s="19"/>
      <c r="I158" s="52"/>
      <c r="L158" s="53"/>
      <c r="M158" s="54"/>
      <c r="N158" s="54"/>
      <c r="O158" s="53"/>
      <c r="P158" s="54"/>
      <c r="Q158" s="54"/>
      <c r="R158" s="53"/>
    </row>
    <row r="159" spans="1:18" s="51" customFormat="1" x14ac:dyDescent="0.2">
      <c r="A159" s="19"/>
      <c r="C159" s="19"/>
      <c r="D159" s="19"/>
      <c r="E159" s="19"/>
      <c r="F159" s="19"/>
      <c r="G159" s="19"/>
      <c r="H159" s="19"/>
      <c r="I159" s="52"/>
      <c r="L159" s="53"/>
      <c r="M159" s="54"/>
      <c r="N159" s="54"/>
      <c r="O159" s="53"/>
      <c r="P159" s="54"/>
      <c r="Q159" s="54"/>
      <c r="R159" s="53"/>
    </row>
    <row r="160" spans="1:18" s="51" customFormat="1" x14ac:dyDescent="0.2">
      <c r="A160" s="19"/>
      <c r="C160" s="19"/>
      <c r="D160" s="19"/>
      <c r="E160" s="19"/>
      <c r="F160" s="19"/>
      <c r="G160" s="19"/>
      <c r="H160" s="19"/>
      <c r="I160" s="52"/>
      <c r="L160" s="53"/>
      <c r="M160" s="54"/>
      <c r="N160" s="54"/>
      <c r="O160" s="53"/>
      <c r="P160" s="54"/>
      <c r="Q160" s="54"/>
      <c r="R160" s="53"/>
    </row>
    <row r="161" spans="1:18" s="51" customFormat="1" x14ac:dyDescent="0.2">
      <c r="A161" s="19"/>
      <c r="C161" s="19"/>
      <c r="D161" s="19"/>
      <c r="E161" s="19"/>
      <c r="F161" s="19"/>
      <c r="G161" s="19"/>
      <c r="H161" s="19"/>
      <c r="I161" s="52"/>
      <c r="L161" s="53"/>
      <c r="M161" s="54"/>
      <c r="N161" s="54"/>
      <c r="O161" s="53"/>
      <c r="P161" s="54"/>
      <c r="Q161" s="54"/>
      <c r="R161" s="53"/>
    </row>
    <row r="162" spans="1:18" s="51" customFormat="1" x14ac:dyDescent="0.2">
      <c r="A162" s="19"/>
      <c r="C162" s="19"/>
      <c r="D162" s="19"/>
      <c r="E162" s="19"/>
      <c r="F162" s="19"/>
      <c r="G162" s="19"/>
      <c r="H162" s="19"/>
      <c r="I162" s="52"/>
      <c r="L162" s="53"/>
      <c r="M162" s="54"/>
      <c r="N162" s="54"/>
      <c r="O162" s="53"/>
      <c r="P162" s="54"/>
      <c r="Q162" s="54"/>
      <c r="R162" s="53"/>
    </row>
    <row r="163" spans="1:18" s="51" customFormat="1" x14ac:dyDescent="0.2">
      <c r="A163" s="19"/>
      <c r="C163" s="19"/>
      <c r="D163" s="19"/>
      <c r="E163" s="19"/>
      <c r="F163" s="19"/>
      <c r="G163" s="19"/>
      <c r="H163" s="19"/>
      <c r="I163" s="52"/>
      <c r="L163" s="53"/>
      <c r="M163" s="54"/>
      <c r="N163" s="54"/>
      <c r="O163" s="53"/>
      <c r="P163" s="54"/>
      <c r="Q163" s="54"/>
      <c r="R163" s="53"/>
    </row>
    <row r="164" spans="1:18" s="51" customFormat="1" x14ac:dyDescent="0.2">
      <c r="A164" s="19"/>
      <c r="C164" s="19"/>
      <c r="D164" s="19"/>
      <c r="E164" s="19"/>
      <c r="F164" s="19"/>
      <c r="G164" s="19"/>
      <c r="H164" s="19"/>
      <c r="I164" s="52"/>
      <c r="L164" s="53"/>
      <c r="M164" s="54"/>
      <c r="N164" s="54"/>
      <c r="O164" s="53"/>
      <c r="P164" s="54"/>
      <c r="Q164" s="54"/>
      <c r="R164" s="53"/>
    </row>
    <row r="165" spans="1:18" s="51" customFormat="1" x14ac:dyDescent="0.2">
      <c r="A165" s="19"/>
      <c r="C165" s="19"/>
      <c r="D165" s="19"/>
      <c r="E165" s="19"/>
      <c r="F165" s="19"/>
      <c r="G165" s="19"/>
      <c r="H165" s="19"/>
      <c r="I165" s="52"/>
      <c r="L165" s="53"/>
      <c r="M165" s="54"/>
      <c r="N165" s="54"/>
      <c r="O165" s="53"/>
      <c r="P165" s="54"/>
      <c r="Q165" s="54"/>
      <c r="R165" s="53"/>
    </row>
    <row r="166" spans="1:18" s="51" customFormat="1" x14ac:dyDescent="0.2">
      <c r="A166" s="19"/>
      <c r="C166" s="19"/>
      <c r="D166" s="19"/>
      <c r="E166" s="19"/>
      <c r="F166" s="19"/>
      <c r="G166" s="19"/>
      <c r="H166" s="19"/>
      <c r="I166" s="52"/>
      <c r="L166" s="53"/>
      <c r="M166" s="54"/>
      <c r="N166" s="54"/>
      <c r="O166" s="53"/>
      <c r="P166" s="54"/>
      <c r="Q166" s="54"/>
      <c r="R166" s="53"/>
    </row>
    <row r="167" spans="1:18" s="51" customFormat="1" x14ac:dyDescent="0.2">
      <c r="A167" s="19"/>
      <c r="C167" s="19"/>
      <c r="D167" s="19"/>
      <c r="E167" s="19"/>
      <c r="F167" s="19"/>
      <c r="G167" s="19"/>
      <c r="H167" s="19"/>
      <c r="I167" s="52"/>
      <c r="L167" s="53"/>
      <c r="M167" s="54"/>
      <c r="N167" s="54"/>
      <c r="O167" s="53"/>
      <c r="P167" s="54"/>
      <c r="Q167" s="54"/>
      <c r="R167" s="53"/>
    </row>
    <row r="168" spans="1:18" s="51" customFormat="1" x14ac:dyDescent="0.2">
      <c r="A168" s="19"/>
      <c r="C168" s="19"/>
      <c r="D168" s="19"/>
      <c r="E168" s="19"/>
      <c r="F168" s="19"/>
      <c r="G168" s="19"/>
      <c r="H168" s="19"/>
      <c r="I168" s="52"/>
      <c r="L168" s="53"/>
      <c r="M168" s="54"/>
      <c r="N168" s="54"/>
      <c r="O168" s="53"/>
      <c r="P168" s="54"/>
      <c r="Q168" s="54"/>
      <c r="R168" s="53"/>
    </row>
    <row r="169" spans="1:18" s="51" customFormat="1" x14ac:dyDescent="0.2">
      <c r="A169" s="19"/>
      <c r="C169" s="19"/>
      <c r="D169" s="19"/>
      <c r="E169" s="19"/>
      <c r="F169" s="19"/>
      <c r="G169" s="19"/>
      <c r="H169" s="19"/>
      <c r="I169" s="52"/>
      <c r="L169" s="53"/>
      <c r="M169" s="54"/>
      <c r="N169" s="54"/>
      <c r="O169" s="53"/>
      <c r="P169" s="54"/>
      <c r="Q169" s="54"/>
      <c r="R169" s="53"/>
    </row>
    <row r="170" spans="1:18" s="51" customFormat="1" x14ac:dyDescent="0.2">
      <c r="A170" s="19"/>
      <c r="C170" s="19"/>
      <c r="D170" s="19"/>
      <c r="E170" s="19"/>
      <c r="F170" s="19"/>
      <c r="G170" s="19"/>
      <c r="H170" s="19"/>
      <c r="I170" s="52"/>
      <c r="L170" s="53"/>
      <c r="M170" s="54"/>
      <c r="N170" s="54"/>
      <c r="O170" s="53"/>
      <c r="P170" s="54"/>
      <c r="Q170" s="54"/>
      <c r="R170" s="53"/>
    </row>
    <row r="171" spans="1:18" s="51" customFormat="1" x14ac:dyDescent="0.2">
      <c r="A171" s="19"/>
      <c r="C171" s="19"/>
      <c r="D171" s="19"/>
      <c r="E171" s="19"/>
      <c r="F171" s="19"/>
      <c r="G171" s="19"/>
      <c r="H171" s="19"/>
      <c r="I171" s="52"/>
      <c r="L171" s="53"/>
      <c r="M171" s="54"/>
      <c r="N171" s="54"/>
      <c r="O171" s="53"/>
      <c r="P171" s="54"/>
      <c r="Q171" s="54"/>
      <c r="R171" s="53"/>
    </row>
    <row r="172" spans="1:18" s="51" customFormat="1" x14ac:dyDescent="0.2">
      <c r="A172" s="19"/>
      <c r="C172" s="19"/>
      <c r="D172" s="19"/>
      <c r="E172" s="19"/>
      <c r="F172" s="19"/>
      <c r="G172" s="19"/>
      <c r="H172" s="19"/>
      <c r="I172" s="52"/>
      <c r="L172" s="53"/>
      <c r="M172" s="54"/>
      <c r="N172" s="54"/>
      <c r="O172" s="53"/>
      <c r="P172" s="54"/>
      <c r="Q172" s="54"/>
      <c r="R172" s="53"/>
    </row>
    <row r="173" spans="1:18" s="51" customFormat="1" x14ac:dyDescent="0.2">
      <c r="A173" s="19"/>
      <c r="C173" s="19"/>
      <c r="D173" s="19"/>
      <c r="E173" s="19"/>
      <c r="F173" s="19"/>
      <c r="G173" s="19"/>
      <c r="H173" s="19"/>
      <c r="I173" s="52"/>
      <c r="L173" s="53"/>
      <c r="M173" s="54"/>
      <c r="N173" s="54"/>
      <c r="O173" s="53"/>
      <c r="P173" s="54"/>
      <c r="Q173" s="54"/>
      <c r="R173" s="53"/>
    </row>
    <row r="174" spans="1:18" s="51" customFormat="1" x14ac:dyDescent="0.2">
      <c r="A174" s="19"/>
      <c r="C174" s="19"/>
      <c r="D174" s="19"/>
      <c r="E174" s="19"/>
      <c r="F174" s="19"/>
      <c r="G174" s="19"/>
      <c r="H174" s="19"/>
      <c r="I174" s="52"/>
      <c r="L174" s="53"/>
      <c r="M174" s="54"/>
      <c r="N174" s="54"/>
      <c r="O174" s="53"/>
      <c r="P174" s="54"/>
      <c r="Q174" s="54"/>
      <c r="R174" s="53"/>
    </row>
    <row r="175" spans="1:18" s="51" customFormat="1" x14ac:dyDescent="0.2">
      <c r="A175" s="19"/>
      <c r="C175" s="19"/>
      <c r="D175" s="19"/>
      <c r="E175" s="19"/>
      <c r="F175" s="19"/>
      <c r="G175" s="19"/>
      <c r="H175" s="19"/>
      <c r="I175" s="52"/>
      <c r="L175" s="53"/>
      <c r="M175" s="54"/>
      <c r="N175" s="54"/>
      <c r="O175" s="53"/>
      <c r="P175" s="54"/>
      <c r="Q175" s="54"/>
      <c r="R175" s="53"/>
    </row>
    <row r="176" spans="1:18" s="51" customFormat="1" x14ac:dyDescent="0.2">
      <c r="A176" s="19"/>
      <c r="C176" s="19"/>
      <c r="D176" s="19"/>
      <c r="E176" s="19"/>
      <c r="F176" s="19"/>
      <c r="G176" s="19"/>
      <c r="H176" s="19"/>
      <c r="I176" s="52"/>
      <c r="L176" s="53"/>
      <c r="M176" s="54"/>
      <c r="N176" s="54"/>
      <c r="O176" s="53"/>
      <c r="P176" s="54"/>
      <c r="Q176" s="54"/>
      <c r="R176" s="53"/>
    </row>
    <row r="177" spans="1:18" s="51" customFormat="1" x14ac:dyDescent="0.2">
      <c r="A177" s="19"/>
      <c r="C177" s="19"/>
      <c r="D177" s="19"/>
      <c r="E177" s="19"/>
      <c r="F177" s="19"/>
      <c r="G177" s="19"/>
      <c r="H177" s="19"/>
      <c r="I177" s="52"/>
      <c r="L177" s="53"/>
      <c r="M177" s="54"/>
      <c r="N177" s="54"/>
      <c r="O177" s="53"/>
      <c r="P177" s="54"/>
      <c r="Q177" s="54"/>
      <c r="R177" s="53"/>
    </row>
    <row r="178" spans="1:18" s="51" customFormat="1" x14ac:dyDescent="0.2">
      <c r="A178" s="19"/>
      <c r="C178" s="19"/>
      <c r="D178" s="19"/>
      <c r="E178" s="19"/>
      <c r="F178" s="19"/>
      <c r="G178" s="19"/>
      <c r="H178" s="19"/>
      <c r="I178" s="52"/>
      <c r="L178" s="53"/>
      <c r="M178" s="54"/>
      <c r="N178" s="54"/>
      <c r="O178" s="53"/>
      <c r="P178" s="54"/>
      <c r="Q178" s="54"/>
      <c r="R178" s="53"/>
    </row>
    <row r="179" spans="1:18" s="51" customFormat="1" x14ac:dyDescent="0.2">
      <c r="A179" s="19"/>
      <c r="C179" s="19"/>
      <c r="D179" s="19"/>
      <c r="E179" s="19"/>
      <c r="F179" s="19"/>
      <c r="G179" s="19"/>
      <c r="H179" s="19"/>
      <c r="I179" s="52"/>
      <c r="L179" s="53"/>
      <c r="M179" s="54"/>
      <c r="N179" s="54"/>
      <c r="O179" s="53"/>
      <c r="P179" s="54"/>
      <c r="Q179" s="54"/>
      <c r="R179" s="53"/>
    </row>
    <row r="180" spans="1:18" s="51" customFormat="1" x14ac:dyDescent="0.2">
      <c r="A180" s="19"/>
      <c r="C180" s="19"/>
      <c r="D180" s="19"/>
      <c r="E180" s="19"/>
      <c r="F180" s="19"/>
      <c r="G180" s="19"/>
      <c r="H180" s="19"/>
      <c r="I180" s="52"/>
      <c r="L180" s="53"/>
      <c r="M180" s="54"/>
      <c r="N180" s="54"/>
      <c r="O180" s="53"/>
      <c r="P180" s="54"/>
      <c r="Q180" s="54"/>
      <c r="R180" s="53"/>
    </row>
    <row r="181" spans="1:18" s="51" customFormat="1" x14ac:dyDescent="0.2">
      <c r="A181" s="19"/>
      <c r="C181" s="19"/>
      <c r="D181" s="19"/>
      <c r="E181" s="19"/>
      <c r="F181" s="19"/>
      <c r="G181" s="19"/>
      <c r="H181" s="19"/>
      <c r="I181" s="52"/>
      <c r="L181" s="53"/>
      <c r="M181" s="54"/>
      <c r="N181" s="54"/>
      <c r="O181" s="53"/>
      <c r="P181" s="54"/>
      <c r="Q181" s="54"/>
      <c r="R181" s="53"/>
    </row>
    <row r="182" spans="1:18" s="51" customFormat="1" x14ac:dyDescent="0.2">
      <c r="A182" s="19"/>
      <c r="C182" s="19"/>
      <c r="D182" s="19"/>
      <c r="E182" s="19"/>
      <c r="F182" s="19"/>
      <c r="G182" s="19"/>
      <c r="H182" s="19"/>
      <c r="I182" s="52"/>
      <c r="L182" s="53"/>
      <c r="M182" s="54"/>
      <c r="N182" s="54"/>
      <c r="O182" s="53"/>
      <c r="P182" s="54"/>
      <c r="Q182" s="54"/>
      <c r="R182" s="53"/>
    </row>
    <row r="183" spans="1:18" s="51" customFormat="1" x14ac:dyDescent="0.2">
      <c r="A183" s="19"/>
      <c r="C183" s="19"/>
      <c r="D183" s="19"/>
      <c r="E183" s="19"/>
      <c r="F183" s="19"/>
      <c r="G183" s="19"/>
      <c r="H183" s="19"/>
      <c r="I183" s="52"/>
      <c r="L183" s="53"/>
      <c r="M183" s="54"/>
      <c r="N183" s="54"/>
      <c r="O183" s="53"/>
      <c r="P183" s="54"/>
      <c r="Q183" s="54"/>
      <c r="R183" s="53"/>
    </row>
    <row r="184" spans="1:18" s="51" customFormat="1" x14ac:dyDescent="0.2">
      <c r="A184" s="19"/>
      <c r="C184" s="19"/>
      <c r="D184" s="19"/>
      <c r="E184" s="19"/>
      <c r="F184" s="19"/>
      <c r="G184" s="19"/>
      <c r="H184" s="19"/>
      <c r="I184" s="52"/>
      <c r="L184" s="53"/>
      <c r="M184" s="54"/>
      <c r="N184" s="54"/>
      <c r="O184" s="53"/>
      <c r="P184" s="54"/>
      <c r="Q184" s="54"/>
      <c r="R184" s="53"/>
    </row>
    <row r="185" spans="1:18" s="51" customFormat="1" x14ac:dyDescent="0.2">
      <c r="A185" s="19"/>
      <c r="C185" s="19"/>
      <c r="D185" s="19"/>
      <c r="E185" s="19"/>
      <c r="F185" s="19"/>
      <c r="G185" s="19"/>
      <c r="H185" s="19"/>
      <c r="I185" s="52"/>
      <c r="L185" s="53"/>
      <c r="M185" s="54"/>
      <c r="N185" s="54"/>
      <c r="O185" s="53"/>
      <c r="P185" s="54"/>
      <c r="Q185" s="54"/>
      <c r="R185" s="53"/>
    </row>
    <row r="186" spans="1:18" s="51" customFormat="1" x14ac:dyDescent="0.2">
      <c r="A186" s="19"/>
      <c r="C186" s="19"/>
      <c r="D186" s="19"/>
      <c r="E186" s="19"/>
      <c r="F186" s="19"/>
      <c r="G186" s="19"/>
      <c r="H186" s="19"/>
      <c r="I186" s="52"/>
      <c r="L186" s="53"/>
      <c r="M186" s="54"/>
      <c r="N186" s="54"/>
      <c r="O186" s="53"/>
      <c r="P186" s="54"/>
      <c r="Q186" s="54"/>
      <c r="R186" s="53"/>
    </row>
    <row r="187" spans="1:18" s="51" customFormat="1" x14ac:dyDescent="0.2">
      <c r="A187" s="19"/>
      <c r="C187" s="19"/>
      <c r="D187" s="19"/>
      <c r="E187" s="19"/>
      <c r="F187" s="19"/>
      <c r="G187" s="19"/>
      <c r="H187" s="19"/>
      <c r="I187" s="52"/>
      <c r="L187" s="53"/>
      <c r="M187" s="54"/>
      <c r="N187" s="54"/>
      <c r="O187" s="53"/>
      <c r="P187" s="54"/>
      <c r="Q187" s="54"/>
      <c r="R187" s="53"/>
    </row>
    <row r="188" spans="1:18" s="51" customFormat="1" x14ac:dyDescent="0.2">
      <c r="A188" s="19"/>
      <c r="C188" s="19"/>
      <c r="D188" s="19"/>
      <c r="E188" s="19"/>
      <c r="F188" s="19"/>
      <c r="G188" s="19"/>
      <c r="H188" s="19"/>
      <c r="I188" s="52"/>
      <c r="L188" s="53"/>
      <c r="M188" s="54"/>
      <c r="N188" s="54"/>
      <c r="O188" s="53"/>
      <c r="P188" s="54"/>
      <c r="Q188" s="54"/>
      <c r="R188" s="53"/>
    </row>
    <row r="189" spans="1:18" s="51" customFormat="1" x14ac:dyDescent="0.2">
      <c r="A189" s="19"/>
      <c r="C189" s="19"/>
      <c r="D189" s="19"/>
      <c r="E189" s="19"/>
      <c r="F189" s="19"/>
      <c r="G189" s="19"/>
      <c r="H189" s="19"/>
      <c r="I189" s="52"/>
      <c r="L189" s="53"/>
      <c r="M189" s="54"/>
      <c r="N189" s="54"/>
      <c r="O189" s="53"/>
      <c r="P189" s="54"/>
      <c r="Q189" s="54"/>
      <c r="R189" s="53"/>
    </row>
    <row r="190" spans="1:18" s="51" customFormat="1" x14ac:dyDescent="0.2">
      <c r="A190" s="19"/>
      <c r="C190" s="19"/>
      <c r="D190" s="19"/>
      <c r="E190" s="19"/>
      <c r="F190" s="19"/>
      <c r="G190" s="19"/>
      <c r="H190" s="19"/>
      <c r="I190" s="52"/>
      <c r="L190" s="53"/>
      <c r="M190" s="54"/>
      <c r="N190" s="54"/>
      <c r="O190" s="53"/>
      <c r="P190" s="54"/>
      <c r="Q190" s="54"/>
      <c r="R190" s="53"/>
    </row>
    <row r="191" spans="1:18" s="51" customFormat="1" x14ac:dyDescent="0.2">
      <c r="A191" s="19"/>
      <c r="C191" s="19"/>
      <c r="D191" s="19"/>
      <c r="E191" s="19"/>
      <c r="F191" s="19"/>
      <c r="G191" s="19"/>
      <c r="H191" s="19"/>
      <c r="I191" s="52"/>
      <c r="L191" s="53"/>
      <c r="M191" s="54"/>
      <c r="N191" s="54"/>
      <c r="O191" s="53"/>
      <c r="P191" s="54"/>
      <c r="Q191" s="54"/>
      <c r="R191" s="53"/>
    </row>
    <row r="192" spans="1:18" s="51" customFormat="1" x14ac:dyDescent="0.2">
      <c r="A192" s="19"/>
      <c r="C192" s="19"/>
      <c r="D192" s="19"/>
      <c r="E192" s="19"/>
      <c r="F192" s="19"/>
      <c r="G192" s="19"/>
      <c r="H192" s="19"/>
      <c r="I192" s="52"/>
      <c r="L192" s="53"/>
      <c r="M192" s="54"/>
      <c r="N192" s="54"/>
      <c r="O192" s="53"/>
      <c r="P192" s="54"/>
      <c r="Q192" s="54"/>
      <c r="R192" s="53"/>
    </row>
    <row r="193" spans="1:18" s="51" customFormat="1" x14ac:dyDescent="0.2">
      <c r="A193" s="19"/>
      <c r="C193" s="19"/>
      <c r="D193" s="19"/>
      <c r="E193" s="19"/>
      <c r="F193" s="19"/>
      <c r="G193" s="19"/>
      <c r="H193" s="19"/>
      <c r="I193" s="52"/>
      <c r="L193" s="53"/>
      <c r="M193" s="54"/>
      <c r="N193" s="54"/>
      <c r="O193" s="53"/>
      <c r="P193" s="54"/>
      <c r="Q193" s="54"/>
      <c r="R193" s="53"/>
    </row>
    <row r="194" spans="1:18" s="51" customFormat="1" x14ac:dyDescent="0.2">
      <c r="A194" s="19"/>
      <c r="C194" s="19"/>
      <c r="D194" s="19"/>
      <c r="E194" s="19"/>
      <c r="F194" s="19"/>
      <c r="G194" s="19"/>
      <c r="H194" s="19"/>
      <c r="I194" s="52"/>
      <c r="L194" s="53"/>
      <c r="M194" s="54"/>
      <c r="N194" s="54"/>
      <c r="O194" s="53"/>
      <c r="P194" s="54"/>
      <c r="Q194" s="54"/>
      <c r="R194" s="53"/>
    </row>
    <row r="195" spans="1:18" s="51" customFormat="1" x14ac:dyDescent="0.2">
      <c r="A195" s="19"/>
      <c r="C195" s="19"/>
      <c r="D195" s="19"/>
      <c r="E195" s="19"/>
      <c r="F195" s="19"/>
      <c r="G195" s="19"/>
      <c r="H195" s="19"/>
      <c r="I195" s="52"/>
      <c r="L195" s="53"/>
      <c r="M195" s="54"/>
      <c r="N195" s="54"/>
      <c r="O195" s="53"/>
      <c r="P195" s="54"/>
      <c r="Q195" s="54"/>
      <c r="R195" s="53"/>
    </row>
    <row r="196" spans="1:18" s="51" customFormat="1" x14ac:dyDescent="0.2">
      <c r="A196" s="19"/>
      <c r="C196" s="19"/>
      <c r="D196" s="19"/>
      <c r="E196" s="19"/>
      <c r="F196" s="19"/>
      <c r="G196" s="19"/>
      <c r="H196" s="19"/>
      <c r="I196" s="52"/>
      <c r="L196" s="53"/>
      <c r="M196" s="54"/>
      <c r="N196" s="54"/>
      <c r="O196" s="53"/>
      <c r="P196" s="54"/>
      <c r="Q196" s="54"/>
      <c r="R196" s="53"/>
    </row>
    <row r="197" spans="1:18" s="51" customFormat="1" x14ac:dyDescent="0.2">
      <c r="A197" s="19"/>
      <c r="C197" s="19"/>
      <c r="D197" s="19"/>
      <c r="E197" s="19"/>
      <c r="F197" s="19"/>
      <c r="G197" s="19"/>
      <c r="H197" s="19"/>
      <c r="I197" s="52"/>
      <c r="L197" s="53"/>
      <c r="M197" s="54"/>
      <c r="N197" s="54"/>
      <c r="O197" s="53"/>
      <c r="P197" s="54"/>
      <c r="Q197" s="54"/>
      <c r="R197" s="53"/>
    </row>
    <row r="198" spans="1:18" s="51" customFormat="1" x14ac:dyDescent="0.2">
      <c r="A198" s="19"/>
      <c r="C198" s="19"/>
      <c r="D198" s="19"/>
      <c r="E198" s="19"/>
      <c r="F198" s="19"/>
      <c r="G198" s="19"/>
      <c r="H198" s="19"/>
      <c r="I198" s="52"/>
      <c r="L198" s="53"/>
      <c r="M198" s="54"/>
      <c r="N198" s="54"/>
      <c r="O198" s="53"/>
      <c r="P198" s="54"/>
      <c r="Q198" s="54"/>
      <c r="R198" s="53"/>
    </row>
    <row r="199" spans="1:18" s="51" customFormat="1" x14ac:dyDescent="0.2">
      <c r="A199" s="19"/>
      <c r="C199" s="19"/>
      <c r="D199" s="19"/>
      <c r="E199" s="19"/>
      <c r="F199" s="19"/>
      <c r="G199" s="19"/>
      <c r="H199" s="19"/>
      <c r="I199" s="52"/>
      <c r="L199" s="53"/>
      <c r="M199" s="54"/>
      <c r="N199" s="54"/>
      <c r="O199" s="53"/>
      <c r="P199" s="54"/>
      <c r="Q199" s="54"/>
      <c r="R199" s="53"/>
    </row>
    <row r="200" spans="1:18" s="51" customFormat="1" x14ac:dyDescent="0.2">
      <c r="A200" s="19"/>
      <c r="C200" s="19"/>
      <c r="D200" s="19"/>
      <c r="E200" s="19"/>
      <c r="F200" s="19"/>
      <c r="G200" s="19"/>
      <c r="H200" s="19"/>
      <c r="I200" s="52"/>
      <c r="L200" s="53"/>
      <c r="M200" s="54"/>
      <c r="N200" s="54"/>
      <c r="O200" s="53"/>
      <c r="P200" s="54"/>
      <c r="Q200" s="54"/>
      <c r="R200" s="53"/>
    </row>
    <row r="201" spans="1:18" s="51" customFormat="1" x14ac:dyDescent="0.2">
      <c r="A201" s="19"/>
      <c r="C201" s="19"/>
      <c r="D201" s="19"/>
      <c r="E201" s="19"/>
      <c r="F201" s="19"/>
      <c r="G201" s="19"/>
      <c r="H201" s="19"/>
      <c r="I201" s="52"/>
      <c r="L201" s="53"/>
      <c r="M201" s="54"/>
      <c r="N201" s="54"/>
      <c r="O201" s="53"/>
      <c r="P201" s="54"/>
      <c r="Q201" s="54"/>
      <c r="R201" s="53"/>
    </row>
    <row r="202" spans="1:18" s="51" customFormat="1" x14ac:dyDescent="0.2">
      <c r="A202" s="19"/>
      <c r="C202" s="19"/>
      <c r="D202" s="19"/>
      <c r="E202" s="19"/>
      <c r="F202" s="19"/>
      <c r="G202" s="19"/>
      <c r="H202" s="19"/>
      <c r="I202" s="52"/>
      <c r="L202" s="53"/>
      <c r="M202" s="54"/>
      <c r="N202" s="54"/>
      <c r="O202" s="53"/>
      <c r="P202" s="54"/>
      <c r="Q202" s="54"/>
      <c r="R202" s="53"/>
    </row>
    <row r="203" spans="1:18" s="51" customFormat="1" x14ac:dyDescent="0.2">
      <c r="A203" s="19"/>
      <c r="C203" s="19"/>
      <c r="D203" s="19"/>
      <c r="E203" s="19"/>
      <c r="F203" s="19"/>
      <c r="G203" s="19"/>
      <c r="H203" s="19"/>
      <c r="I203" s="52"/>
      <c r="L203" s="53"/>
      <c r="M203" s="54"/>
      <c r="N203" s="54"/>
      <c r="O203" s="53"/>
      <c r="P203" s="54"/>
      <c r="Q203" s="54"/>
      <c r="R203" s="53"/>
    </row>
    <row r="204" spans="1:18" s="51" customFormat="1" x14ac:dyDescent="0.2">
      <c r="A204" s="19"/>
      <c r="C204" s="19"/>
      <c r="D204" s="19"/>
      <c r="E204" s="19"/>
      <c r="F204" s="19"/>
      <c r="G204" s="19"/>
      <c r="H204" s="19"/>
      <c r="I204" s="52"/>
      <c r="L204" s="53"/>
      <c r="M204" s="54"/>
      <c r="N204" s="54"/>
      <c r="O204" s="53"/>
      <c r="P204" s="54"/>
      <c r="Q204" s="54"/>
      <c r="R204" s="53"/>
    </row>
    <row r="205" spans="1:18" s="51" customFormat="1" x14ac:dyDescent="0.2">
      <c r="A205" s="19"/>
      <c r="C205" s="19"/>
      <c r="D205" s="19"/>
      <c r="E205" s="19"/>
      <c r="F205" s="19"/>
      <c r="G205" s="19"/>
      <c r="H205" s="19"/>
      <c r="I205" s="52"/>
      <c r="L205" s="53"/>
      <c r="M205" s="54"/>
      <c r="N205" s="54"/>
      <c r="O205" s="53"/>
      <c r="P205" s="54"/>
      <c r="Q205" s="54"/>
      <c r="R205" s="53"/>
    </row>
    <row r="206" spans="1:18" s="51" customFormat="1" x14ac:dyDescent="0.2">
      <c r="A206" s="19"/>
      <c r="C206" s="19"/>
      <c r="D206" s="19"/>
      <c r="E206" s="19"/>
      <c r="F206" s="19"/>
      <c r="G206" s="19"/>
      <c r="H206" s="19"/>
      <c r="I206" s="52"/>
      <c r="L206" s="53"/>
      <c r="M206" s="54"/>
      <c r="N206" s="54"/>
      <c r="O206" s="53"/>
      <c r="P206" s="54"/>
      <c r="Q206" s="54"/>
      <c r="R206" s="53"/>
    </row>
    <row r="207" spans="1:18" s="51" customFormat="1" x14ac:dyDescent="0.2">
      <c r="A207" s="19"/>
      <c r="C207" s="19"/>
      <c r="D207" s="19"/>
      <c r="E207" s="19"/>
      <c r="F207" s="19"/>
      <c r="G207" s="19"/>
      <c r="H207" s="19"/>
      <c r="I207" s="52"/>
      <c r="L207" s="53"/>
      <c r="M207" s="54"/>
      <c r="N207" s="54"/>
      <c r="O207" s="53"/>
      <c r="P207" s="54"/>
      <c r="Q207" s="54"/>
      <c r="R207" s="53"/>
    </row>
    <row r="208" spans="1:18" s="51" customFormat="1" x14ac:dyDescent="0.2">
      <c r="A208" s="19"/>
      <c r="C208" s="19"/>
      <c r="D208" s="19"/>
      <c r="E208" s="19"/>
      <c r="F208" s="19"/>
      <c r="G208" s="19"/>
      <c r="H208" s="19"/>
      <c r="I208" s="52"/>
      <c r="L208" s="53"/>
      <c r="M208" s="54"/>
      <c r="N208" s="54"/>
      <c r="O208" s="53"/>
      <c r="P208" s="54"/>
      <c r="Q208" s="54"/>
      <c r="R208" s="53"/>
    </row>
    <row r="209" spans="1:18" s="51" customFormat="1" x14ac:dyDescent="0.2">
      <c r="A209" s="19"/>
      <c r="C209" s="19"/>
      <c r="D209" s="19"/>
      <c r="E209" s="19"/>
      <c r="F209" s="19"/>
      <c r="G209" s="19"/>
      <c r="H209" s="19"/>
      <c r="I209" s="52"/>
      <c r="L209" s="53"/>
      <c r="M209" s="54"/>
      <c r="N209" s="54"/>
      <c r="O209" s="53"/>
      <c r="P209" s="54"/>
      <c r="Q209" s="54"/>
      <c r="R209" s="53"/>
    </row>
    <row r="210" spans="1:18" s="51" customFormat="1" x14ac:dyDescent="0.2">
      <c r="A210" s="19"/>
      <c r="C210" s="19"/>
      <c r="D210" s="19"/>
      <c r="E210" s="19"/>
      <c r="F210" s="19"/>
      <c r="G210" s="19"/>
      <c r="H210" s="19"/>
      <c r="I210" s="52"/>
      <c r="L210" s="53"/>
      <c r="M210" s="54"/>
      <c r="N210" s="54"/>
      <c r="O210" s="53"/>
      <c r="P210" s="54"/>
      <c r="Q210" s="54"/>
      <c r="R210" s="53"/>
    </row>
    <row r="211" spans="1:18" s="51" customFormat="1" x14ac:dyDescent="0.2">
      <c r="A211" s="19"/>
      <c r="C211" s="19"/>
      <c r="D211" s="19"/>
      <c r="E211" s="19"/>
      <c r="F211" s="19"/>
      <c r="G211" s="19"/>
      <c r="H211" s="19"/>
      <c r="I211" s="52"/>
      <c r="L211" s="53"/>
      <c r="M211" s="54"/>
      <c r="N211" s="54"/>
      <c r="O211" s="53"/>
      <c r="P211" s="54"/>
      <c r="Q211" s="54"/>
      <c r="R211" s="53"/>
    </row>
    <row r="212" spans="1:18" s="51" customFormat="1" x14ac:dyDescent="0.2">
      <c r="A212" s="19"/>
      <c r="C212" s="19"/>
      <c r="D212" s="19"/>
      <c r="E212" s="19"/>
      <c r="F212" s="19"/>
      <c r="G212" s="19"/>
      <c r="H212" s="19"/>
      <c r="I212" s="52"/>
      <c r="L212" s="53"/>
      <c r="M212" s="54"/>
      <c r="N212" s="54"/>
      <c r="O212" s="53"/>
      <c r="P212" s="54"/>
      <c r="Q212" s="54"/>
      <c r="R212" s="53"/>
    </row>
    <row r="213" spans="1:18" s="51" customFormat="1" x14ac:dyDescent="0.2">
      <c r="A213" s="19"/>
      <c r="C213" s="19"/>
      <c r="D213" s="19"/>
      <c r="E213" s="19"/>
      <c r="F213" s="19"/>
      <c r="G213" s="19"/>
      <c r="H213" s="19"/>
      <c r="I213" s="52"/>
      <c r="L213" s="53"/>
      <c r="M213" s="54"/>
      <c r="N213" s="54"/>
      <c r="O213" s="53"/>
      <c r="P213" s="54"/>
      <c r="Q213" s="54"/>
      <c r="R213" s="53"/>
    </row>
    <row r="214" spans="1:18" s="51" customFormat="1" x14ac:dyDescent="0.2">
      <c r="A214" s="19"/>
      <c r="C214" s="19"/>
      <c r="D214" s="19"/>
      <c r="E214" s="19"/>
      <c r="F214" s="19"/>
      <c r="G214" s="19"/>
      <c r="H214" s="19"/>
      <c r="I214" s="52"/>
      <c r="L214" s="53"/>
      <c r="M214" s="54"/>
      <c r="N214" s="54"/>
      <c r="O214" s="53"/>
      <c r="P214" s="54"/>
      <c r="Q214" s="54"/>
      <c r="R214" s="53"/>
    </row>
    <row r="215" spans="1:18" s="51" customFormat="1" x14ac:dyDescent="0.2">
      <c r="A215" s="19"/>
      <c r="C215" s="19"/>
      <c r="D215" s="19"/>
      <c r="E215" s="19"/>
      <c r="F215" s="19"/>
      <c r="G215" s="19"/>
      <c r="H215" s="19"/>
      <c r="I215" s="52"/>
      <c r="L215" s="53"/>
      <c r="M215" s="54"/>
      <c r="N215" s="54"/>
      <c r="O215" s="53"/>
      <c r="P215" s="54"/>
      <c r="Q215" s="54"/>
      <c r="R215" s="53"/>
    </row>
    <row r="216" spans="1:18" s="51" customFormat="1" x14ac:dyDescent="0.2">
      <c r="A216" s="19"/>
      <c r="C216" s="19"/>
      <c r="D216" s="19"/>
      <c r="E216" s="19"/>
      <c r="F216" s="19"/>
      <c r="G216" s="19"/>
      <c r="H216" s="19"/>
      <c r="I216" s="52"/>
      <c r="L216" s="53"/>
      <c r="M216" s="54"/>
      <c r="N216" s="54"/>
      <c r="O216" s="53"/>
      <c r="P216" s="54"/>
      <c r="Q216" s="54"/>
      <c r="R216" s="53"/>
    </row>
    <row r="217" spans="1:18" s="51" customFormat="1" x14ac:dyDescent="0.2">
      <c r="A217" s="19"/>
      <c r="C217" s="19"/>
      <c r="D217" s="19"/>
      <c r="E217" s="19"/>
      <c r="F217" s="19"/>
      <c r="G217" s="19"/>
      <c r="H217" s="19"/>
      <c r="I217" s="52"/>
      <c r="L217" s="53"/>
      <c r="M217" s="54"/>
      <c r="N217" s="54"/>
      <c r="O217" s="53"/>
      <c r="P217" s="54"/>
      <c r="Q217" s="54"/>
      <c r="R217" s="53"/>
    </row>
    <row r="218" spans="1:18" s="51" customFormat="1" x14ac:dyDescent="0.2">
      <c r="A218" s="19"/>
      <c r="C218" s="19"/>
      <c r="D218" s="19"/>
      <c r="E218" s="19"/>
      <c r="F218" s="19"/>
      <c r="G218" s="19"/>
      <c r="H218" s="19"/>
      <c r="I218" s="52"/>
      <c r="L218" s="53"/>
      <c r="M218" s="54"/>
      <c r="N218" s="54"/>
      <c r="O218" s="53"/>
      <c r="P218" s="54"/>
      <c r="Q218" s="54"/>
      <c r="R218" s="53"/>
    </row>
    <row r="219" spans="1:18" s="51" customFormat="1" x14ac:dyDescent="0.2">
      <c r="A219" s="19"/>
      <c r="C219" s="19"/>
      <c r="D219" s="19"/>
      <c r="E219" s="19"/>
      <c r="F219" s="19"/>
      <c r="G219" s="19"/>
      <c r="H219" s="19"/>
      <c r="I219" s="52"/>
      <c r="L219" s="53"/>
      <c r="M219" s="54"/>
      <c r="N219" s="54"/>
      <c r="O219" s="53"/>
      <c r="P219" s="54"/>
      <c r="Q219" s="54"/>
      <c r="R219" s="53"/>
    </row>
    <row r="220" spans="1:18" s="51" customFormat="1" x14ac:dyDescent="0.2">
      <c r="A220" s="19"/>
      <c r="C220" s="19"/>
      <c r="D220" s="19"/>
      <c r="E220" s="19"/>
      <c r="F220" s="19"/>
      <c r="G220" s="19"/>
      <c r="H220" s="19"/>
      <c r="I220" s="52"/>
      <c r="L220" s="53"/>
      <c r="M220" s="54"/>
      <c r="N220" s="54"/>
      <c r="O220" s="53"/>
      <c r="P220" s="54"/>
      <c r="Q220" s="54"/>
      <c r="R220" s="53"/>
    </row>
    <row r="221" spans="1:18" s="51" customFormat="1" x14ac:dyDescent="0.2">
      <c r="A221" s="19"/>
      <c r="C221" s="19"/>
      <c r="D221" s="19"/>
      <c r="E221" s="19"/>
      <c r="F221" s="19"/>
      <c r="G221" s="19"/>
      <c r="H221" s="19"/>
      <c r="I221" s="52"/>
      <c r="L221" s="53"/>
      <c r="M221" s="54"/>
      <c r="N221" s="54"/>
      <c r="O221" s="53"/>
      <c r="P221" s="54"/>
      <c r="Q221" s="54"/>
      <c r="R221" s="53"/>
    </row>
    <row r="222" spans="1:18" s="51" customFormat="1" x14ac:dyDescent="0.2">
      <c r="A222" s="19"/>
      <c r="C222" s="19"/>
      <c r="D222" s="19"/>
      <c r="E222" s="19"/>
      <c r="F222" s="19"/>
      <c r="G222" s="19"/>
      <c r="H222" s="19"/>
      <c r="I222" s="52"/>
      <c r="L222" s="53"/>
      <c r="M222" s="54"/>
      <c r="N222" s="54"/>
      <c r="O222" s="53"/>
      <c r="P222" s="54"/>
      <c r="Q222" s="54"/>
      <c r="R222" s="53"/>
    </row>
    <row r="223" spans="1:18" s="51" customFormat="1" x14ac:dyDescent="0.2">
      <c r="A223" s="19"/>
      <c r="C223" s="19"/>
      <c r="D223" s="19"/>
      <c r="E223" s="19"/>
      <c r="F223" s="19"/>
      <c r="G223" s="19"/>
      <c r="H223" s="19"/>
      <c r="I223" s="52"/>
      <c r="L223" s="53"/>
      <c r="M223" s="54"/>
      <c r="N223" s="54"/>
      <c r="O223" s="53"/>
      <c r="P223" s="54"/>
      <c r="Q223" s="54"/>
      <c r="R223" s="53"/>
    </row>
    <row r="224" spans="1:18" s="51" customFormat="1" x14ac:dyDescent="0.2">
      <c r="A224" s="19"/>
      <c r="C224" s="19"/>
      <c r="D224" s="19"/>
      <c r="E224" s="19"/>
      <c r="F224" s="19"/>
      <c r="G224" s="19"/>
      <c r="H224" s="19"/>
      <c r="I224" s="52"/>
      <c r="L224" s="53"/>
      <c r="M224" s="54"/>
      <c r="N224" s="54"/>
      <c r="O224" s="53"/>
      <c r="P224" s="54"/>
      <c r="Q224" s="54"/>
      <c r="R224" s="53"/>
    </row>
    <row r="225" spans="1:18" s="51" customFormat="1" x14ac:dyDescent="0.2">
      <c r="A225" s="19"/>
      <c r="C225" s="19"/>
      <c r="D225" s="19"/>
      <c r="E225" s="19"/>
      <c r="F225" s="19"/>
      <c r="G225" s="19"/>
      <c r="H225" s="19"/>
      <c r="I225" s="52"/>
      <c r="L225" s="53"/>
      <c r="M225" s="54"/>
      <c r="N225" s="54"/>
      <c r="O225" s="53"/>
      <c r="P225" s="54"/>
      <c r="Q225" s="54"/>
      <c r="R225" s="53"/>
    </row>
    <row r="226" spans="1:18" s="51" customFormat="1" x14ac:dyDescent="0.2">
      <c r="A226" s="19"/>
      <c r="C226" s="19"/>
      <c r="D226" s="19"/>
      <c r="E226" s="19"/>
      <c r="F226" s="19"/>
      <c r="G226" s="19"/>
      <c r="H226" s="19"/>
      <c r="I226" s="52"/>
      <c r="L226" s="53"/>
      <c r="M226" s="54"/>
      <c r="N226" s="54"/>
      <c r="O226" s="53"/>
      <c r="P226" s="54"/>
      <c r="Q226" s="54"/>
      <c r="R226" s="53"/>
    </row>
    <row r="227" spans="1:18" s="51" customFormat="1" x14ac:dyDescent="0.2">
      <c r="A227" s="19"/>
      <c r="C227" s="19"/>
      <c r="D227" s="19"/>
      <c r="E227" s="19"/>
      <c r="F227" s="19"/>
      <c r="G227" s="19"/>
      <c r="H227" s="19"/>
      <c r="I227" s="52"/>
      <c r="L227" s="53"/>
      <c r="M227" s="54"/>
      <c r="N227" s="54"/>
      <c r="O227" s="53"/>
      <c r="P227" s="54"/>
      <c r="Q227" s="54"/>
      <c r="R227" s="53"/>
    </row>
    <row r="228" spans="1:18" s="51" customFormat="1" x14ac:dyDescent="0.2">
      <c r="A228" s="19"/>
      <c r="C228" s="19"/>
      <c r="D228" s="19"/>
      <c r="E228" s="19"/>
      <c r="F228" s="19"/>
      <c r="G228" s="19"/>
      <c r="H228" s="19"/>
      <c r="I228" s="52"/>
      <c r="L228" s="53"/>
      <c r="M228" s="54"/>
      <c r="N228" s="54"/>
      <c r="O228" s="53"/>
      <c r="P228" s="54"/>
      <c r="Q228" s="54"/>
      <c r="R228" s="53"/>
    </row>
    <row r="229" spans="1:18" s="51" customFormat="1" x14ac:dyDescent="0.2">
      <c r="A229" s="19"/>
      <c r="C229" s="19"/>
      <c r="D229" s="19"/>
      <c r="E229" s="19"/>
      <c r="F229" s="19"/>
      <c r="G229" s="19"/>
      <c r="H229" s="19"/>
      <c r="I229" s="52"/>
      <c r="L229" s="53"/>
      <c r="M229" s="54"/>
      <c r="N229" s="54"/>
      <c r="O229" s="53"/>
      <c r="P229" s="54"/>
      <c r="Q229" s="54"/>
      <c r="R229" s="53"/>
    </row>
    <row r="230" spans="1:18" s="51" customFormat="1" x14ac:dyDescent="0.2">
      <c r="A230" s="19"/>
      <c r="C230" s="19"/>
      <c r="D230" s="19"/>
      <c r="E230" s="19"/>
      <c r="F230" s="19"/>
      <c r="G230" s="19"/>
      <c r="H230" s="19"/>
      <c r="I230" s="52"/>
      <c r="L230" s="53"/>
      <c r="M230" s="54"/>
      <c r="N230" s="54"/>
      <c r="O230" s="53"/>
      <c r="P230" s="54"/>
      <c r="Q230" s="54"/>
      <c r="R230" s="53"/>
    </row>
    <row r="231" spans="1:18" s="51" customFormat="1" x14ac:dyDescent="0.2">
      <c r="A231" s="19"/>
      <c r="C231" s="19"/>
      <c r="D231" s="19"/>
      <c r="E231" s="19"/>
      <c r="F231" s="19"/>
      <c r="G231" s="19"/>
      <c r="H231" s="19"/>
      <c r="I231" s="52"/>
      <c r="L231" s="53"/>
      <c r="M231" s="54"/>
      <c r="N231" s="54"/>
      <c r="O231" s="53"/>
      <c r="P231" s="54"/>
      <c r="Q231" s="54"/>
      <c r="R231" s="53"/>
    </row>
    <row r="232" spans="1:18" s="51" customFormat="1" x14ac:dyDescent="0.2">
      <c r="A232" s="19"/>
      <c r="C232" s="19"/>
      <c r="D232" s="19"/>
      <c r="E232" s="19"/>
      <c r="F232" s="19"/>
      <c r="G232" s="19"/>
      <c r="H232" s="19"/>
      <c r="I232" s="52"/>
      <c r="L232" s="53"/>
      <c r="M232" s="54"/>
      <c r="N232" s="54"/>
      <c r="O232" s="53"/>
      <c r="P232" s="54"/>
      <c r="Q232" s="54"/>
      <c r="R232" s="53"/>
    </row>
    <row r="233" spans="1:18" s="51" customFormat="1" x14ac:dyDescent="0.2">
      <c r="A233" s="19"/>
      <c r="C233" s="19"/>
      <c r="D233" s="19"/>
      <c r="E233" s="19"/>
      <c r="F233" s="19"/>
      <c r="G233" s="19"/>
      <c r="H233" s="19"/>
      <c r="I233" s="52"/>
      <c r="L233" s="53"/>
      <c r="M233" s="54"/>
      <c r="N233" s="54"/>
      <c r="O233" s="53"/>
      <c r="P233" s="54"/>
      <c r="Q233" s="54"/>
      <c r="R233" s="53"/>
    </row>
    <row r="234" spans="1:18" s="51" customFormat="1" x14ac:dyDescent="0.2">
      <c r="A234" s="19"/>
      <c r="C234" s="19"/>
      <c r="D234" s="19"/>
      <c r="E234" s="19"/>
      <c r="F234" s="19"/>
      <c r="G234" s="19"/>
      <c r="H234" s="19"/>
      <c r="I234" s="52"/>
      <c r="L234" s="53"/>
      <c r="M234" s="54"/>
      <c r="N234" s="54"/>
      <c r="O234" s="53"/>
      <c r="P234" s="54"/>
      <c r="Q234" s="54"/>
      <c r="R234" s="53"/>
    </row>
    <row r="235" spans="1:18" s="51" customFormat="1" x14ac:dyDescent="0.2">
      <c r="A235" s="19"/>
      <c r="C235" s="19"/>
      <c r="D235" s="19"/>
      <c r="E235" s="19"/>
      <c r="F235" s="19"/>
      <c r="G235" s="19"/>
      <c r="H235" s="19"/>
      <c r="I235" s="52"/>
      <c r="L235" s="53"/>
      <c r="M235" s="54"/>
      <c r="N235" s="54"/>
      <c r="O235" s="53"/>
      <c r="P235" s="54"/>
      <c r="Q235" s="54"/>
      <c r="R235" s="53"/>
    </row>
    <row r="236" spans="1:18" s="51" customFormat="1" x14ac:dyDescent="0.2">
      <c r="A236" s="19"/>
      <c r="C236" s="19"/>
      <c r="D236" s="19"/>
      <c r="E236" s="19"/>
      <c r="F236" s="19"/>
      <c r="G236" s="19"/>
      <c r="H236" s="19"/>
      <c r="I236" s="52"/>
      <c r="L236" s="53"/>
      <c r="M236" s="54"/>
      <c r="N236" s="54"/>
      <c r="O236" s="53"/>
      <c r="P236" s="54"/>
      <c r="Q236" s="54"/>
      <c r="R236" s="53"/>
    </row>
    <row r="237" spans="1:18" s="51" customFormat="1" x14ac:dyDescent="0.2">
      <c r="A237" s="19"/>
      <c r="C237" s="19"/>
      <c r="D237" s="19"/>
      <c r="E237" s="19"/>
      <c r="F237" s="19"/>
      <c r="G237" s="19"/>
      <c r="H237" s="19"/>
      <c r="I237" s="52"/>
      <c r="L237" s="53"/>
      <c r="M237" s="54"/>
      <c r="N237" s="54"/>
      <c r="O237" s="53"/>
      <c r="P237" s="54"/>
      <c r="Q237" s="54"/>
      <c r="R237" s="53"/>
    </row>
    <row r="238" spans="1:18" s="51" customFormat="1" x14ac:dyDescent="0.2">
      <c r="A238" s="19"/>
      <c r="C238" s="19"/>
      <c r="D238" s="19"/>
      <c r="E238" s="19"/>
      <c r="F238" s="19"/>
      <c r="G238" s="19"/>
      <c r="H238" s="19"/>
      <c r="I238" s="52"/>
      <c r="L238" s="53"/>
      <c r="M238" s="54"/>
      <c r="N238" s="54"/>
      <c r="O238" s="53"/>
      <c r="P238" s="54"/>
      <c r="Q238" s="54"/>
      <c r="R238" s="53"/>
    </row>
    <row r="239" spans="1:18" s="51" customFormat="1" x14ac:dyDescent="0.2">
      <c r="A239" s="19"/>
      <c r="C239" s="19"/>
      <c r="D239" s="19"/>
      <c r="E239" s="19"/>
      <c r="F239" s="19"/>
      <c r="G239" s="19"/>
      <c r="H239" s="19"/>
      <c r="I239" s="52"/>
      <c r="L239" s="53"/>
      <c r="M239" s="54"/>
      <c r="N239" s="54"/>
      <c r="O239" s="53"/>
      <c r="P239" s="54"/>
      <c r="Q239" s="54"/>
      <c r="R239" s="53"/>
    </row>
    <row r="240" spans="1:18" s="51" customFormat="1" x14ac:dyDescent="0.2">
      <c r="A240" s="19"/>
      <c r="C240" s="19"/>
      <c r="D240" s="19"/>
      <c r="E240" s="19"/>
      <c r="F240" s="19"/>
      <c r="G240" s="19"/>
      <c r="H240" s="19"/>
      <c r="I240" s="52"/>
      <c r="L240" s="53"/>
      <c r="M240" s="54"/>
      <c r="N240" s="54"/>
      <c r="O240" s="53"/>
      <c r="P240" s="54"/>
      <c r="Q240" s="54"/>
      <c r="R240" s="53"/>
    </row>
    <row r="241" spans="1:18" s="51" customFormat="1" x14ac:dyDescent="0.2">
      <c r="A241" s="19"/>
      <c r="C241" s="19"/>
      <c r="D241" s="19"/>
      <c r="E241" s="19"/>
      <c r="F241" s="19"/>
      <c r="G241" s="19"/>
      <c r="H241" s="19"/>
      <c r="I241" s="52"/>
      <c r="L241" s="53"/>
      <c r="M241" s="54"/>
      <c r="N241" s="54"/>
      <c r="O241" s="53"/>
      <c r="P241" s="54"/>
      <c r="Q241" s="54"/>
      <c r="R241" s="53"/>
    </row>
    <row r="242" spans="1:18" s="51" customFormat="1" x14ac:dyDescent="0.2">
      <c r="A242" s="19"/>
      <c r="C242" s="19"/>
      <c r="D242" s="19"/>
      <c r="E242" s="19"/>
      <c r="F242" s="19"/>
      <c r="G242" s="19"/>
      <c r="H242" s="19"/>
      <c r="I242" s="52"/>
      <c r="L242" s="53"/>
      <c r="M242" s="54"/>
      <c r="N242" s="54"/>
      <c r="O242" s="53"/>
      <c r="P242" s="54"/>
      <c r="Q242" s="54"/>
      <c r="R242" s="53"/>
    </row>
    <row r="243" spans="1:18" s="51" customFormat="1" x14ac:dyDescent="0.2">
      <c r="A243" s="19"/>
      <c r="C243" s="19"/>
      <c r="D243" s="19"/>
      <c r="E243" s="19"/>
      <c r="F243" s="19"/>
      <c r="G243" s="19"/>
      <c r="H243" s="19"/>
      <c r="I243" s="52"/>
      <c r="L243" s="53"/>
      <c r="M243" s="54"/>
      <c r="N243" s="54"/>
      <c r="O243" s="53"/>
      <c r="P243" s="54"/>
      <c r="Q243" s="54"/>
      <c r="R243" s="53"/>
    </row>
    <row r="244" spans="1:18" s="51" customFormat="1" x14ac:dyDescent="0.2">
      <c r="A244" s="19"/>
      <c r="C244" s="19"/>
      <c r="D244" s="19"/>
      <c r="E244" s="19"/>
      <c r="F244" s="19"/>
      <c r="G244" s="19"/>
      <c r="H244" s="19"/>
      <c r="I244" s="52"/>
      <c r="L244" s="53"/>
      <c r="M244" s="54"/>
      <c r="N244" s="54"/>
      <c r="O244" s="53"/>
      <c r="P244" s="54"/>
      <c r="Q244" s="54"/>
      <c r="R244" s="53"/>
    </row>
    <row r="245" spans="1:18" s="51" customFormat="1" x14ac:dyDescent="0.2">
      <c r="A245" s="19"/>
      <c r="C245" s="19"/>
      <c r="D245" s="19"/>
      <c r="E245" s="19"/>
      <c r="F245" s="19"/>
      <c r="G245" s="19"/>
      <c r="H245" s="19"/>
      <c r="I245" s="52"/>
      <c r="L245" s="53"/>
      <c r="M245" s="54"/>
      <c r="N245" s="54"/>
      <c r="O245" s="53"/>
      <c r="P245" s="54"/>
      <c r="Q245" s="54"/>
      <c r="R245" s="53"/>
    </row>
    <row r="246" spans="1:18" s="51" customFormat="1" x14ac:dyDescent="0.2">
      <c r="A246" s="19"/>
      <c r="C246" s="19"/>
      <c r="D246" s="19"/>
      <c r="E246" s="19"/>
      <c r="F246" s="19"/>
      <c r="G246" s="19"/>
      <c r="H246" s="19"/>
      <c r="I246" s="52"/>
      <c r="L246" s="53"/>
      <c r="M246" s="54"/>
      <c r="N246" s="54"/>
      <c r="O246" s="53"/>
      <c r="P246" s="54"/>
      <c r="Q246" s="54"/>
      <c r="R246" s="53"/>
    </row>
    <row r="247" spans="1:18" s="51" customFormat="1" x14ac:dyDescent="0.2">
      <c r="A247" s="19"/>
      <c r="C247" s="19"/>
      <c r="D247" s="19"/>
      <c r="E247" s="19"/>
      <c r="F247" s="19"/>
      <c r="G247" s="19"/>
      <c r="H247" s="19"/>
      <c r="I247" s="52"/>
      <c r="L247" s="53"/>
      <c r="M247" s="54"/>
      <c r="N247" s="54"/>
      <c r="O247" s="53"/>
      <c r="P247" s="54"/>
      <c r="Q247" s="54"/>
      <c r="R247" s="53"/>
    </row>
    <row r="248" spans="1:18" s="51" customFormat="1" x14ac:dyDescent="0.2">
      <c r="A248" s="19"/>
      <c r="C248" s="19"/>
      <c r="D248" s="19"/>
      <c r="E248" s="19"/>
      <c r="F248" s="19"/>
      <c r="G248" s="19"/>
      <c r="H248" s="19"/>
      <c r="I248" s="52"/>
      <c r="L248" s="53"/>
      <c r="M248" s="54"/>
      <c r="N248" s="54"/>
      <c r="O248" s="53"/>
      <c r="P248" s="54"/>
      <c r="Q248" s="54"/>
      <c r="R248" s="53"/>
    </row>
    <row r="249" spans="1:18" s="51" customFormat="1" x14ac:dyDescent="0.2">
      <c r="A249" s="19"/>
      <c r="C249" s="19"/>
      <c r="D249" s="19"/>
      <c r="E249" s="19"/>
      <c r="F249" s="19"/>
      <c r="G249" s="19"/>
      <c r="H249" s="19"/>
      <c r="I249" s="52"/>
      <c r="L249" s="53"/>
      <c r="M249" s="54"/>
      <c r="N249" s="54"/>
      <c r="O249" s="53"/>
      <c r="P249" s="54"/>
      <c r="Q249" s="54"/>
      <c r="R249" s="53"/>
    </row>
    <row r="250" spans="1:18" s="51" customFormat="1" x14ac:dyDescent="0.2">
      <c r="A250" s="19"/>
      <c r="C250" s="19"/>
      <c r="D250" s="19"/>
      <c r="E250" s="19"/>
      <c r="F250" s="19"/>
      <c r="G250" s="19"/>
      <c r="H250" s="19"/>
      <c r="I250" s="52"/>
      <c r="L250" s="53"/>
      <c r="M250" s="54"/>
      <c r="N250" s="54"/>
      <c r="O250" s="53"/>
      <c r="P250" s="54"/>
      <c r="Q250" s="54"/>
      <c r="R250" s="53"/>
    </row>
    <row r="251" spans="1:18" s="51" customFormat="1" x14ac:dyDescent="0.2">
      <c r="A251" s="19"/>
      <c r="C251" s="19"/>
      <c r="D251" s="19"/>
      <c r="E251" s="19"/>
      <c r="F251" s="19"/>
      <c r="G251" s="19"/>
      <c r="H251" s="19"/>
      <c r="I251" s="52"/>
      <c r="L251" s="53"/>
      <c r="M251" s="54"/>
      <c r="N251" s="54"/>
      <c r="O251" s="53"/>
      <c r="P251" s="54"/>
      <c r="Q251" s="54"/>
      <c r="R251" s="53"/>
    </row>
    <row r="252" spans="1:18" s="51" customFormat="1" x14ac:dyDescent="0.2">
      <c r="A252" s="19"/>
      <c r="C252" s="19"/>
      <c r="D252" s="19"/>
      <c r="E252" s="19"/>
      <c r="F252" s="19"/>
      <c r="G252" s="19"/>
      <c r="H252" s="19"/>
      <c r="I252" s="52"/>
      <c r="L252" s="53"/>
      <c r="M252" s="54"/>
      <c r="N252" s="54"/>
      <c r="O252" s="53"/>
      <c r="P252" s="54"/>
      <c r="Q252" s="54"/>
      <c r="R252" s="53"/>
    </row>
    <row r="253" spans="1:18" s="51" customFormat="1" x14ac:dyDescent="0.2">
      <c r="A253" s="19"/>
      <c r="C253" s="19"/>
      <c r="D253" s="19"/>
      <c r="E253" s="19"/>
      <c r="F253" s="19"/>
      <c r="G253" s="19"/>
      <c r="H253" s="19"/>
      <c r="I253" s="52"/>
      <c r="L253" s="53"/>
      <c r="M253" s="54"/>
      <c r="N253" s="54"/>
      <c r="O253" s="53"/>
      <c r="P253" s="54"/>
      <c r="Q253" s="54"/>
      <c r="R253" s="53"/>
    </row>
    <row r="254" spans="1:18" s="51" customFormat="1" x14ac:dyDescent="0.2">
      <c r="A254" s="19"/>
      <c r="C254" s="19"/>
      <c r="D254" s="19"/>
      <c r="E254" s="19"/>
      <c r="F254" s="19"/>
      <c r="G254" s="19"/>
      <c r="H254" s="19"/>
      <c r="I254" s="52"/>
      <c r="L254" s="53"/>
      <c r="M254" s="54"/>
      <c r="N254" s="54"/>
      <c r="O254" s="53"/>
      <c r="P254" s="54"/>
      <c r="Q254" s="54"/>
      <c r="R254" s="53"/>
    </row>
    <row r="255" spans="1:18" s="51" customFormat="1" x14ac:dyDescent="0.2">
      <c r="A255" s="19"/>
      <c r="C255" s="19"/>
      <c r="D255" s="19"/>
      <c r="E255" s="19"/>
      <c r="F255" s="19"/>
      <c r="G255" s="19"/>
      <c r="H255" s="19"/>
      <c r="I255" s="52"/>
      <c r="L255" s="53"/>
      <c r="M255" s="54"/>
      <c r="N255" s="54"/>
      <c r="O255" s="53"/>
      <c r="P255" s="54"/>
      <c r="Q255" s="54"/>
      <c r="R255" s="53"/>
    </row>
    <row r="256" spans="1:18" s="51" customFormat="1" x14ac:dyDescent="0.2">
      <c r="A256" s="19"/>
      <c r="C256" s="19"/>
      <c r="D256" s="19"/>
      <c r="E256" s="19"/>
      <c r="F256" s="19"/>
      <c r="G256" s="19"/>
      <c r="H256" s="19"/>
      <c r="I256" s="52"/>
      <c r="L256" s="53"/>
      <c r="M256" s="54"/>
      <c r="N256" s="54"/>
      <c r="O256" s="53"/>
      <c r="P256" s="54"/>
      <c r="Q256" s="54"/>
      <c r="R256" s="53"/>
    </row>
    <row r="257" spans="1:18" s="51" customFormat="1" x14ac:dyDescent="0.2">
      <c r="A257" s="19"/>
      <c r="C257" s="19"/>
      <c r="D257" s="19"/>
      <c r="E257" s="19"/>
      <c r="F257" s="19"/>
      <c r="G257" s="19"/>
      <c r="H257" s="19"/>
      <c r="I257" s="52"/>
      <c r="L257" s="53"/>
      <c r="M257" s="54"/>
      <c r="N257" s="54"/>
      <c r="O257" s="53"/>
      <c r="P257" s="54"/>
      <c r="Q257" s="54"/>
      <c r="R257" s="53"/>
    </row>
    <row r="258" spans="1:18" s="51" customFormat="1" x14ac:dyDescent="0.2">
      <c r="A258" s="19"/>
      <c r="C258" s="19"/>
      <c r="D258" s="19"/>
      <c r="E258" s="19"/>
      <c r="F258" s="19"/>
      <c r="G258" s="19"/>
      <c r="H258" s="19"/>
      <c r="I258" s="52"/>
      <c r="L258" s="53"/>
      <c r="M258" s="54"/>
      <c r="N258" s="54"/>
      <c r="O258" s="53"/>
      <c r="P258" s="54"/>
      <c r="Q258" s="54"/>
      <c r="R258" s="53"/>
    </row>
    <row r="259" spans="1:18" s="51" customFormat="1" x14ac:dyDescent="0.2">
      <c r="A259" s="19"/>
      <c r="C259" s="19"/>
      <c r="D259" s="19"/>
      <c r="E259" s="19"/>
      <c r="F259" s="19"/>
      <c r="G259" s="19"/>
      <c r="H259" s="19"/>
      <c r="I259" s="52"/>
      <c r="L259" s="53"/>
      <c r="M259" s="54"/>
      <c r="N259" s="54"/>
      <c r="O259" s="53"/>
      <c r="P259" s="54"/>
      <c r="Q259" s="54"/>
      <c r="R259" s="53"/>
    </row>
    <row r="260" spans="1:18" s="51" customFormat="1" x14ac:dyDescent="0.2">
      <c r="A260" s="19"/>
      <c r="C260" s="19"/>
      <c r="D260" s="19"/>
      <c r="E260" s="19"/>
      <c r="F260" s="19"/>
      <c r="G260" s="19"/>
      <c r="H260" s="19"/>
      <c r="I260" s="52"/>
      <c r="L260" s="53"/>
      <c r="M260" s="54"/>
      <c r="N260" s="54"/>
      <c r="O260" s="53"/>
      <c r="P260" s="54"/>
      <c r="Q260" s="54"/>
      <c r="R260" s="53"/>
    </row>
    <row r="261" spans="1:18" s="51" customFormat="1" x14ac:dyDescent="0.2">
      <c r="A261" s="19"/>
      <c r="C261" s="19"/>
      <c r="D261" s="19"/>
      <c r="E261" s="19"/>
      <c r="F261" s="19"/>
      <c r="G261" s="19"/>
      <c r="H261" s="19"/>
      <c r="I261" s="52"/>
      <c r="L261" s="53"/>
      <c r="M261" s="54"/>
      <c r="N261" s="54"/>
      <c r="O261" s="53"/>
      <c r="P261" s="54"/>
      <c r="Q261" s="54"/>
      <c r="R261" s="53"/>
    </row>
    <row r="262" spans="1:18" s="51" customFormat="1" x14ac:dyDescent="0.2">
      <c r="A262" s="19"/>
      <c r="C262" s="19"/>
      <c r="D262" s="19"/>
      <c r="E262" s="19"/>
      <c r="F262" s="19"/>
      <c r="G262" s="19"/>
      <c r="H262" s="19"/>
      <c r="I262" s="52"/>
      <c r="L262" s="53"/>
      <c r="M262" s="54"/>
      <c r="N262" s="54"/>
      <c r="O262" s="53"/>
      <c r="P262" s="54"/>
      <c r="Q262" s="54"/>
      <c r="R262" s="53"/>
    </row>
    <row r="263" spans="1:18" s="51" customFormat="1" x14ac:dyDescent="0.2">
      <c r="A263" s="19"/>
      <c r="C263" s="19"/>
      <c r="D263" s="19"/>
      <c r="E263" s="19"/>
      <c r="F263" s="19"/>
      <c r="G263" s="19"/>
      <c r="H263" s="19"/>
      <c r="I263" s="52"/>
      <c r="L263" s="53"/>
      <c r="M263" s="54"/>
      <c r="N263" s="54"/>
      <c r="O263" s="53"/>
      <c r="P263" s="54"/>
      <c r="Q263" s="54"/>
      <c r="R263" s="53"/>
    </row>
    <row r="264" spans="1:18" s="51" customFormat="1" x14ac:dyDescent="0.2">
      <c r="A264" s="19"/>
      <c r="C264" s="19"/>
      <c r="D264" s="19"/>
      <c r="E264" s="19"/>
      <c r="F264" s="19"/>
      <c r="G264" s="19"/>
      <c r="H264" s="19"/>
      <c r="I264" s="52"/>
      <c r="L264" s="53"/>
      <c r="M264" s="54"/>
      <c r="N264" s="54"/>
      <c r="O264" s="53"/>
      <c r="P264" s="54"/>
      <c r="Q264" s="54"/>
      <c r="R264" s="53"/>
    </row>
    <row r="265" spans="1:18" s="51" customFormat="1" x14ac:dyDescent="0.2">
      <c r="A265" s="19"/>
      <c r="C265" s="19"/>
      <c r="D265" s="19"/>
      <c r="E265" s="19"/>
      <c r="F265" s="19"/>
      <c r="G265" s="19"/>
      <c r="H265" s="19"/>
      <c r="I265" s="52"/>
      <c r="L265" s="53"/>
      <c r="M265" s="54"/>
      <c r="N265" s="54"/>
      <c r="O265" s="53"/>
      <c r="P265" s="54"/>
      <c r="Q265" s="54"/>
      <c r="R265" s="53"/>
    </row>
    <row r="266" spans="1:18" s="51" customFormat="1" x14ac:dyDescent="0.2">
      <c r="A266" s="19"/>
      <c r="C266" s="19"/>
      <c r="D266" s="19"/>
      <c r="E266" s="19"/>
      <c r="F266" s="19"/>
      <c r="G266" s="19"/>
      <c r="H266" s="19"/>
      <c r="I266" s="52"/>
      <c r="L266" s="53"/>
      <c r="M266" s="54"/>
      <c r="N266" s="54"/>
      <c r="O266" s="53"/>
      <c r="P266" s="54"/>
      <c r="Q266" s="54"/>
      <c r="R266" s="53"/>
    </row>
    <row r="267" spans="1:18" s="51" customFormat="1" x14ac:dyDescent="0.2">
      <c r="A267" s="19"/>
      <c r="C267" s="19"/>
      <c r="D267" s="19"/>
      <c r="E267" s="19"/>
      <c r="F267" s="19"/>
      <c r="G267" s="19"/>
      <c r="H267" s="19"/>
      <c r="I267" s="52"/>
      <c r="L267" s="53"/>
      <c r="M267" s="54"/>
      <c r="N267" s="54"/>
      <c r="O267" s="53"/>
      <c r="P267" s="54"/>
      <c r="Q267" s="54"/>
      <c r="R267" s="53"/>
    </row>
    <row r="268" spans="1:18" s="51" customFormat="1" x14ac:dyDescent="0.2">
      <c r="A268" s="19"/>
      <c r="C268" s="19"/>
      <c r="D268" s="19"/>
      <c r="E268" s="19"/>
      <c r="F268" s="19"/>
      <c r="G268" s="19"/>
      <c r="H268" s="19"/>
      <c r="I268" s="52"/>
      <c r="L268" s="53"/>
      <c r="M268" s="54"/>
      <c r="N268" s="54"/>
      <c r="O268" s="53"/>
      <c r="P268" s="54"/>
      <c r="Q268" s="54"/>
      <c r="R268" s="53"/>
    </row>
    <row r="269" spans="1:18" s="51" customFormat="1" x14ac:dyDescent="0.2">
      <c r="A269" s="19"/>
      <c r="C269" s="19"/>
      <c r="D269" s="19"/>
      <c r="E269" s="19"/>
      <c r="F269" s="19"/>
      <c r="G269" s="19"/>
      <c r="H269" s="19"/>
      <c r="I269" s="52"/>
      <c r="L269" s="53"/>
      <c r="M269" s="54"/>
      <c r="N269" s="54"/>
      <c r="O269" s="53"/>
      <c r="P269" s="54"/>
      <c r="Q269" s="54"/>
      <c r="R269" s="53"/>
    </row>
    <row r="270" spans="1:18" s="51" customFormat="1" x14ac:dyDescent="0.2">
      <c r="A270" s="19"/>
      <c r="C270" s="19"/>
      <c r="D270" s="19"/>
      <c r="E270" s="19"/>
      <c r="F270" s="19"/>
      <c r="G270" s="19"/>
      <c r="H270" s="19"/>
      <c r="I270" s="52"/>
      <c r="L270" s="53"/>
      <c r="M270" s="54"/>
      <c r="N270" s="54"/>
      <c r="O270" s="53"/>
      <c r="P270" s="54"/>
      <c r="Q270" s="54"/>
      <c r="R270" s="53"/>
    </row>
    <row r="271" spans="1:18" s="51" customFormat="1" x14ac:dyDescent="0.2">
      <c r="A271" s="19"/>
      <c r="C271" s="19"/>
      <c r="D271" s="19"/>
      <c r="E271" s="19"/>
      <c r="F271" s="19"/>
      <c r="G271" s="19"/>
      <c r="H271" s="19"/>
      <c r="I271" s="52"/>
      <c r="L271" s="53"/>
      <c r="M271" s="54"/>
      <c r="N271" s="54"/>
      <c r="O271" s="53"/>
      <c r="P271" s="54"/>
      <c r="Q271" s="54"/>
      <c r="R271" s="53"/>
    </row>
    <row r="272" spans="1:18" s="51" customFormat="1" x14ac:dyDescent="0.2">
      <c r="A272" s="19"/>
      <c r="C272" s="19"/>
      <c r="D272" s="19"/>
      <c r="E272" s="19"/>
      <c r="F272" s="19"/>
      <c r="G272" s="19"/>
      <c r="H272" s="19"/>
      <c r="I272" s="52"/>
      <c r="L272" s="53"/>
      <c r="M272" s="54"/>
      <c r="N272" s="54"/>
      <c r="O272" s="53"/>
      <c r="P272" s="54"/>
      <c r="Q272" s="54"/>
      <c r="R272" s="53"/>
    </row>
    <row r="273" spans="1:18" s="51" customFormat="1" x14ac:dyDescent="0.2">
      <c r="A273" s="19"/>
      <c r="C273" s="19"/>
      <c r="D273" s="19"/>
      <c r="E273" s="19"/>
      <c r="F273" s="19"/>
      <c r="G273" s="19"/>
      <c r="H273" s="19"/>
      <c r="I273" s="52"/>
      <c r="L273" s="53"/>
      <c r="M273" s="54"/>
      <c r="N273" s="54"/>
      <c r="O273" s="53"/>
      <c r="P273" s="54"/>
      <c r="Q273" s="54"/>
      <c r="R273" s="53"/>
    </row>
    <row r="274" spans="1:18" s="51" customFormat="1" x14ac:dyDescent="0.2">
      <c r="A274" s="19"/>
      <c r="C274" s="19"/>
      <c r="D274" s="19"/>
      <c r="E274" s="19"/>
      <c r="F274" s="19"/>
      <c r="G274" s="19"/>
      <c r="H274" s="19"/>
      <c r="I274" s="52"/>
      <c r="L274" s="53"/>
      <c r="M274" s="54"/>
      <c r="N274" s="54"/>
      <c r="O274" s="53"/>
      <c r="P274" s="54"/>
      <c r="Q274" s="54"/>
      <c r="R274" s="53"/>
    </row>
    <row r="275" spans="1:18" s="51" customFormat="1" x14ac:dyDescent="0.2">
      <c r="A275" s="19"/>
      <c r="C275" s="19"/>
      <c r="D275" s="19"/>
      <c r="E275" s="19"/>
      <c r="F275" s="19"/>
      <c r="G275" s="19"/>
      <c r="H275" s="19"/>
      <c r="I275" s="52"/>
      <c r="L275" s="53"/>
      <c r="M275" s="54"/>
      <c r="N275" s="54"/>
      <c r="O275" s="53"/>
      <c r="P275" s="54"/>
      <c r="Q275" s="54"/>
      <c r="R275" s="53"/>
    </row>
    <row r="276" spans="1:18" s="51" customFormat="1" x14ac:dyDescent="0.2">
      <c r="A276" s="19"/>
      <c r="C276" s="19"/>
      <c r="D276" s="19"/>
      <c r="E276" s="19"/>
      <c r="F276" s="19"/>
      <c r="G276" s="19"/>
      <c r="H276" s="19"/>
      <c r="I276" s="52"/>
      <c r="L276" s="53"/>
      <c r="M276" s="54"/>
      <c r="N276" s="54"/>
      <c r="O276" s="53"/>
      <c r="P276" s="54"/>
      <c r="Q276" s="54"/>
      <c r="R276" s="53"/>
    </row>
    <row r="277" spans="1:18" s="51" customFormat="1" x14ac:dyDescent="0.2">
      <c r="A277" s="19"/>
      <c r="C277" s="19"/>
      <c r="D277" s="19"/>
      <c r="E277" s="19"/>
      <c r="F277" s="19"/>
      <c r="G277" s="19"/>
      <c r="H277" s="19"/>
      <c r="I277" s="52"/>
      <c r="L277" s="53"/>
      <c r="M277" s="54"/>
      <c r="N277" s="54"/>
      <c r="O277" s="53"/>
      <c r="P277" s="54"/>
      <c r="Q277" s="54"/>
      <c r="R277" s="53"/>
    </row>
    <row r="278" spans="1:18" s="51" customFormat="1" x14ac:dyDescent="0.2">
      <c r="A278" s="19"/>
      <c r="C278" s="19"/>
      <c r="D278" s="19"/>
      <c r="E278" s="19"/>
      <c r="F278" s="19"/>
      <c r="G278" s="19"/>
      <c r="H278" s="19"/>
      <c r="I278" s="52"/>
      <c r="L278" s="53"/>
      <c r="M278" s="54"/>
      <c r="N278" s="54"/>
      <c r="O278" s="53"/>
      <c r="P278" s="54"/>
      <c r="Q278" s="54"/>
      <c r="R278" s="53"/>
    </row>
    <row r="279" spans="1:18" s="51" customFormat="1" x14ac:dyDescent="0.2">
      <c r="A279" s="19"/>
      <c r="C279" s="19"/>
      <c r="D279" s="19"/>
      <c r="E279" s="19"/>
      <c r="F279" s="19"/>
      <c r="G279" s="19"/>
      <c r="H279" s="19"/>
      <c r="I279" s="52"/>
      <c r="L279" s="53"/>
      <c r="M279" s="54"/>
      <c r="N279" s="54"/>
      <c r="O279" s="53"/>
      <c r="P279" s="54"/>
      <c r="Q279" s="54"/>
      <c r="R279" s="53"/>
    </row>
    <row r="280" spans="1:18" s="51" customFormat="1" x14ac:dyDescent="0.2">
      <c r="A280" s="19"/>
      <c r="C280" s="19"/>
      <c r="D280" s="19"/>
      <c r="E280" s="19"/>
      <c r="F280" s="19"/>
      <c r="G280" s="19"/>
      <c r="H280" s="19"/>
      <c r="I280" s="52"/>
      <c r="L280" s="53"/>
      <c r="M280" s="54"/>
      <c r="N280" s="54"/>
      <c r="O280" s="53"/>
      <c r="P280" s="54"/>
      <c r="Q280" s="54"/>
      <c r="R280" s="53"/>
    </row>
    <row r="281" spans="1:18" s="51" customFormat="1" x14ac:dyDescent="0.2">
      <c r="A281" s="19"/>
      <c r="C281" s="19"/>
      <c r="D281" s="19"/>
      <c r="E281" s="19"/>
      <c r="F281" s="19"/>
      <c r="G281" s="19"/>
      <c r="H281" s="19"/>
      <c r="I281" s="52"/>
      <c r="L281" s="53"/>
      <c r="M281" s="54"/>
      <c r="N281" s="54"/>
      <c r="O281" s="53"/>
      <c r="P281" s="54"/>
      <c r="Q281" s="54"/>
      <c r="R281" s="53"/>
    </row>
    <row r="282" spans="1:18" s="51" customFormat="1" x14ac:dyDescent="0.2">
      <c r="A282" s="19"/>
      <c r="C282" s="19"/>
      <c r="D282" s="19"/>
      <c r="E282" s="19"/>
      <c r="F282" s="19"/>
      <c r="G282" s="19"/>
      <c r="H282" s="19"/>
      <c r="I282" s="52"/>
      <c r="L282" s="53"/>
      <c r="M282" s="54"/>
      <c r="N282" s="54"/>
      <c r="O282" s="53"/>
      <c r="P282" s="54"/>
      <c r="Q282" s="54"/>
      <c r="R282" s="53"/>
    </row>
    <row r="283" spans="1:18" s="51" customFormat="1" x14ac:dyDescent="0.2">
      <c r="A283" s="19"/>
      <c r="C283" s="19"/>
      <c r="D283" s="19"/>
      <c r="E283" s="19"/>
      <c r="F283" s="19"/>
      <c r="G283" s="19"/>
      <c r="H283" s="19"/>
      <c r="I283" s="52"/>
      <c r="L283" s="53"/>
      <c r="M283" s="54"/>
      <c r="N283" s="54"/>
      <c r="O283" s="53"/>
      <c r="P283" s="54"/>
      <c r="Q283" s="54"/>
      <c r="R283" s="53"/>
    </row>
    <row r="284" spans="1:18" s="51" customFormat="1" x14ac:dyDescent="0.2">
      <c r="A284" s="19"/>
      <c r="C284" s="19"/>
      <c r="D284" s="19"/>
      <c r="E284" s="19"/>
      <c r="F284" s="19"/>
      <c r="G284" s="19"/>
      <c r="H284" s="19"/>
      <c r="I284" s="52"/>
      <c r="L284" s="53"/>
      <c r="M284" s="54"/>
      <c r="N284" s="54"/>
      <c r="O284" s="53"/>
      <c r="P284" s="54"/>
      <c r="Q284" s="54"/>
      <c r="R284" s="53"/>
    </row>
    <row r="285" spans="1:18" s="51" customFormat="1" x14ac:dyDescent="0.2">
      <c r="A285" s="19"/>
      <c r="C285" s="19"/>
      <c r="D285" s="19"/>
      <c r="E285" s="19"/>
      <c r="F285" s="19"/>
      <c r="G285" s="19"/>
      <c r="H285" s="19"/>
      <c r="I285" s="52"/>
      <c r="L285" s="53"/>
      <c r="M285" s="54"/>
      <c r="N285" s="54"/>
      <c r="O285" s="53"/>
      <c r="P285" s="54"/>
      <c r="Q285" s="54"/>
      <c r="R285" s="53"/>
    </row>
    <row r="286" spans="1:18" s="51" customFormat="1" x14ac:dyDescent="0.2">
      <c r="A286" s="19"/>
      <c r="C286" s="19"/>
      <c r="D286" s="19"/>
      <c r="E286" s="19"/>
      <c r="F286" s="19"/>
      <c r="G286" s="19"/>
      <c r="H286" s="19"/>
      <c r="I286" s="52"/>
      <c r="L286" s="53"/>
      <c r="M286" s="54"/>
      <c r="N286" s="54"/>
      <c r="O286" s="53"/>
      <c r="P286" s="54"/>
      <c r="Q286" s="54"/>
      <c r="R286" s="53"/>
    </row>
    <row r="287" spans="1:18" s="51" customFormat="1" x14ac:dyDescent="0.2">
      <c r="A287" s="19"/>
      <c r="C287" s="19"/>
      <c r="D287" s="19"/>
      <c r="E287" s="19"/>
      <c r="F287" s="19"/>
      <c r="G287" s="19"/>
      <c r="H287" s="19"/>
      <c r="I287" s="52"/>
      <c r="L287" s="53"/>
      <c r="M287" s="54"/>
      <c r="N287" s="54"/>
      <c r="O287" s="53"/>
      <c r="P287" s="54"/>
      <c r="Q287" s="54"/>
      <c r="R287" s="53"/>
    </row>
    <row r="288" spans="1:18" s="51" customFormat="1" x14ac:dyDescent="0.2">
      <c r="A288" s="19"/>
      <c r="C288" s="19"/>
      <c r="D288" s="19"/>
      <c r="E288" s="19"/>
      <c r="F288" s="19"/>
      <c r="G288" s="19"/>
      <c r="H288" s="19"/>
      <c r="I288" s="52"/>
      <c r="L288" s="53"/>
      <c r="M288" s="54"/>
      <c r="N288" s="54"/>
      <c r="O288" s="53"/>
      <c r="P288" s="54"/>
      <c r="Q288" s="54"/>
      <c r="R288" s="53"/>
    </row>
    <row r="289" spans="1:18" s="51" customFormat="1" x14ac:dyDescent="0.2">
      <c r="A289" s="19"/>
      <c r="C289" s="19"/>
      <c r="D289" s="19"/>
      <c r="E289" s="19"/>
      <c r="F289" s="19"/>
      <c r="G289" s="19"/>
      <c r="H289" s="19"/>
      <c r="I289" s="52"/>
      <c r="L289" s="53"/>
      <c r="M289" s="54"/>
      <c r="N289" s="54"/>
      <c r="O289" s="53"/>
      <c r="P289" s="54"/>
      <c r="Q289" s="54"/>
      <c r="R289" s="53"/>
    </row>
    <row r="290" spans="1:18" s="51" customFormat="1" x14ac:dyDescent="0.2">
      <c r="A290" s="19"/>
      <c r="C290" s="19"/>
      <c r="D290" s="19"/>
      <c r="E290" s="19"/>
      <c r="F290" s="19"/>
      <c r="G290" s="19"/>
      <c r="H290" s="19"/>
      <c r="I290" s="52"/>
      <c r="L290" s="53"/>
      <c r="M290" s="54"/>
      <c r="N290" s="54"/>
      <c r="O290" s="53"/>
      <c r="P290" s="54"/>
      <c r="Q290" s="54"/>
      <c r="R290" s="53"/>
    </row>
    <row r="291" spans="1:18" s="51" customFormat="1" x14ac:dyDescent="0.2">
      <c r="A291" s="19"/>
      <c r="C291" s="19"/>
      <c r="D291" s="19"/>
      <c r="E291" s="19"/>
      <c r="F291" s="19"/>
      <c r="G291" s="19"/>
      <c r="H291" s="19"/>
      <c r="I291" s="52"/>
      <c r="L291" s="53"/>
      <c r="M291" s="54"/>
      <c r="N291" s="54"/>
      <c r="O291" s="53"/>
      <c r="P291" s="54"/>
      <c r="Q291" s="54"/>
      <c r="R291" s="53"/>
    </row>
    <row r="292" spans="1:18" s="51" customFormat="1" x14ac:dyDescent="0.2">
      <c r="A292" s="19"/>
      <c r="C292" s="19"/>
      <c r="D292" s="19"/>
      <c r="E292" s="19"/>
      <c r="F292" s="19"/>
      <c r="G292" s="19"/>
      <c r="H292" s="19"/>
      <c r="I292" s="52"/>
      <c r="L292" s="53"/>
      <c r="M292" s="54"/>
      <c r="N292" s="54"/>
      <c r="O292" s="53"/>
      <c r="P292" s="54"/>
      <c r="Q292" s="54"/>
      <c r="R292" s="53"/>
    </row>
    <row r="293" spans="1:18" s="51" customFormat="1" x14ac:dyDescent="0.2">
      <c r="A293" s="19"/>
      <c r="C293" s="19"/>
      <c r="D293" s="19"/>
      <c r="E293" s="19"/>
      <c r="F293" s="19"/>
      <c r="G293" s="19"/>
      <c r="H293" s="19"/>
      <c r="I293" s="52"/>
      <c r="L293" s="53"/>
      <c r="M293" s="54"/>
      <c r="N293" s="54"/>
      <c r="O293" s="53"/>
      <c r="P293" s="54"/>
      <c r="Q293" s="54"/>
      <c r="R293" s="53"/>
    </row>
    <row r="294" spans="1:18" s="51" customFormat="1" x14ac:dyDescent="0.2">
      <c r="A294" s="19"/>
      <c r="C294" s="19"/>
      <c r="D294" s="19"/>
      <c r="E294" s="19"/>
      <c r="F294" s="19"/>
      <c r="G294" s="19"/>
      <c r="H294" s="19"/>
      <c r="I294" s="52"/>
      <c r="L294" s="53"/>
      <c r="M294" s="54"/>
      <c r="N294" s="54"/>
      <c r="O294" s="53"/>
      <c r="P294" s="54"/>
      <c r="Q294" s="54"/>
      <c r="R294" s="53"/>
    </row>
    <row r="295" spans="1:18" s="51" customFormat="1" x14ac:dyDescent="0.2">
      <c r="A295" s="19"/>
      <c r="C295" s="19"/>
      <c r="D295" s="19"/>
      <c r="E295" s="19"/>
      <c r="F295" s="19"/>
      <c r="G295" s="19"/>
      <c r="H295" s="19"/>
      <c r="I295" s="52"/>
      <c r="L295" s="53"/>
      <c r="M295" s="54"/>
      <c r="N295" s="54"/>
      <c r="O295" s="53"/>
      <c r="P295" s="54"/>
      <c r="Q295" s="54"/>
      <c r="R295" s="53"/>
    </row>
    <row r="296" spans="1:18" s="51" customFormat="1" x14ac:dyDescent="0.2">
      <c r="A296" s="19"/>
      <c r="C296" s="19"/>
      <c r="D296" s="19"/>
      <c r="E296" s="19"/>
      <c r="F296" s="19"/>
      <c r="G296" s="19"/>
      <c r="H296" s="19"/>
      <c r="I296" s="52"/>
      <c r="L296" s="53"/>
      <c r="M296" s="54"/>
      <c r="N296" s="54"/>
      <c r="O296" s="53"/>
      <c r="P296" s="54"/>
      <c r="Q296" s="54"/>
      <c r="R296" s="53"/>
    </row>
    <row r="297" spans="1:18" s="51" customFormat="1" x14ac:dyDescent="0.2">
      <c r="A297" s="19"/>
      <c r="C297" s="19"/>
      <c r="D297" s="19"/>
      <c r="E297" s="19"/>
      <c r="F297" s="19"/>
      <c r="G297" s="19"/>
      <c r="H297" s="19"/>
      <c r="I297" s="52"/>
      <c r="L297" s="53"/>
      <c r="M297" s="54"/>
      <c r="N297" s="54"/>
      <c r="O297" s="53"/>
      <c r="P297" s="54"/>
      <c r="Q297" s="54"/>
      <c r="R297" s="53"/>
    </row>
    <row r="298" spans="1:18" s="51" customFormat="1" x14ac:dyDescent="0.2">
      <c r="A298" s="19"/>
      <c r="C298" s="19"/>
      <c r="D298" s="19"/>
      <c r="E298" s="19"/>
      <c r="F298" s="19"/>
      <c r="G298" s="19"/>
      <c r="H298" s="19"/>
      <c r="I298" s="52"/>
      <c r="L298" s="53"/>
      <c r="M298" s="54"/>
      <c r="N298" s="54"/>
      <c r="O298" s="53"/>
      <c r="P298" s="54"/>
      <c r="Q298" s="54"/>
      <c r="R298" s="53"/>
    </row>
    <row r="299" spans="1:18" s="51" customFormat="1" x14ac:dyDescent="0.2">
      <c r="A299" s="19"/>
      <c r="C299" s="19"/>
      <c r="D299" s="19"/>
      <c r="E299" s="19"/>
      <c r="F299" s="19"/>
      <c r="G299" s="19"/>
      <c r="H299" s="19"/>
      <c r="I299" s="52"/>
      <c r="L299" s="53"/>
      <c r="M299" s="54"/>
      <c r="N299" s="54"/>
      <c r="O299" s="53"/>
      <c r="P299" s="54"/>
      <c r="Q299" s="54"/>
      <c r="R299" s="53"/>
    </row>
    <row r="300" spans="1:18" s="51" customFormat="1" x14ac:dyDescent="0.2">
      <c r="A300" s="19"/>
      <c r="C300" s="19"/>
      <c r="D300" s="19"/>
      <c r="E300" s="19"/>
      <c r="F300" s="19"/>
      <c r="G300" s="19"/>
      <c r="H300" s="19"/>
      <c r="I300" s="52"/>
      <c r="L300" s="53"/>
      <c r="M300" s="54"/>
      <c r="N300" s="54"/>
      <c r="O300" s="53"/>
      <c r="P300" s="54"/>
      <c r="Q300" s="54"/>
      <c r="R300" s="53"/>
    </row>
    <row r="301" spans="1:18" s="51" customFormat="1" x14ac:dyDescent="0.2">
      <c r="A301" s="19"/>
      <c r="C301" s="19"/>
      <c r="D301" s="19"/>
      <c r="E301" s="19"/>
      <c r="F301" s="19"/>
      <c r="G301" s="19"/>
      <c r="H301" s="19"/>
      <c r="I301" s="52"/>
      <c r="L301" s="53"/>
      <c r="M301" s="54"/>
      <c r="N301" s="54"/>
      <c r="O301" s="53"/>
      <c r="P301" s="54"/>
      <c r="Q301" s="54"/>
      <c r="R301" s="53"/>
    </row>
    <row r="302" spans="1:18" s="51" customFormat="1" x14ac:dyDescent="0.2">
      <c r="A302" s="19"/>
      <c r="C302" s="19"/>
      <c r="D302" s="19"/>
      <c r="E302" s="19"/>
      <c r="F302" s="19"/>
      <c r="G302" s="19"/>
      <c r="H302" s="19"/>
      <c r="I302" s="52"/>
      <c r="L302" s="53"/>
      <c r="M302" s="54"/>
      <c r="N302" s="54"/>
      <c r="O302" s="53"/>
      <c r="P302" s="54"/>
      <c r="Q302" s="54"/>
      <c r="R302" s="53"/>
    </row>
    <row r="303" spans="1:18" s="51" customFormat="1" x14ac:dyDescent="0.2">
      <c r="A303" s="19"/>
      <c r="C303" s="19"/>
      <c r="D303" s="19"/>
      <c r="E303" s="19"/>
      <c r="F303" s="19"/>
      <c r="G303" s="19"/>
      <c r="H303" s="19"/>
      <c r="I303" s="52"/>
      <c r="L303" s="53"/>
      <c r="M303" s="54"/>
      <c r="N303" s="54"/>
      <c r="O303" s="53"/>
      <c r="P303" s="54"/>
      <c r="Q303" s="54"/>
      <c r="R303" s="53"/>
    </row>
    <row r="304" spans="1:18" s="51" customFormat="1" x14ac:dyDescent="0.2">
      <c r="A304" s="19"/>
      <c r="C304" s="19"/>
      <c r="D304" s="19"/>
      <c r="E304" s="19"/>
      <c r="F304" s="19"/>
      <c r="G304" s="19"/>
      <c r="H304" s="19"/>
      <c r="I304" s="52"/>
      <c r="L304" s="53"/>
      <c r="M304" s="54"/>
      <c r="N304" s="54"/>
      <c r="O304" s="53"/>
      <c r="P304" s="54"/>
      <c r="Q304" s="54"/>
      <c r="R304" s="53"/>
    </row>
    <row r="305" spans="1:18" s="51" customFormat="1" x14ac:dyDescent="0.2">
      <c r="A305" s="19"/>
      <c r="C305" s="19"/>
      <c r="D305" s="19"/>
      <c r="E305" s="19"/>
      <c r="F305" s="19"/>
      <c r="G305" s="19"/>
      <c r="H305" s="19"/>
      <c r="I305" s="52"/>
      <c r="L305" s="53"/>
      <c r="M305" s="54"/>
      <c r="N305" s="54"/>
      <c r="O305" s="53"/>
      <c r="P305" s="54"/>
      <c r="Q305" s="54"/>
      <c r="R305" s="53"/>
    </row>
    <row r="306" spans="1:18" s="51" customFormat="1" x14ac:dyDescent="0.2">
      <c r="A306" s="19"/>
      <c r="C306" s="19"/>
      <c r="D306" s="19"/>
      <c r="E306" s="19"/>
      <c r="F306" s="19"/>
      <c r="G306" s="19"/>
      <c r="H306" s="19"/>
      <c r="I306" s="52"/>
      <c r="L306" s="53"/>
      <c r="M306" s="54"/>
      <c r="N306" s="54"/>
      <c r="O306" s="53"/>
      <c r="P306" s="54"/>
      <c r="Q306" s="54"/>
      <c r="R306" s="53"/>
    </row>
    <row r="307" spans="1:18" s="51" customFormat="1" x14ac:dyDescent="0.2">
      <c r="A307" s="19"/>
      <c r="C307" s="19"/>
      <c r="D307" s="19"/>
      <c r="E307" s="19"/>
      <c r="F307" s="19"/>
      <c r="G307" s="19"/>
      <c r="H307" s="19"/>
      <c r="I307" s="52"/>
      <c r="L307" s="53"/>
      <c r="M307" s="54"/>
      <c r="N307" s="54"/>
      <c r="O307" s="53"/>
      <c r="P307" s="54"/>
      <c r="Q307" s="54"/>
      <c r="R307" s="53"/>
    </row>
    <row r="308" spans="1:18" s="51" customFormat="1" x14ac:dyDescent="0.2">
      <c r="A308" s="19"/>
      <c r="C308" s="19"/>
      <c r="D308" s="19"/>
      <c r="E308" s="19"/>
      <c r="F308" s="19"/>
      <c r="G308" s="19"/>
      <c r="H308" s="19"/>
      <c r="I308" s="52"/>
      <c r="L308" s="53"/>
      <c r="M308" s="54"/>
      <c r="N308" s="54"/>
      <c r="O308" s="53"/>
      <c r="P308" s="54"/>
      <c r="Q308" s="54"/>
      <c r="R308" s="53"/>
    </row>
    <row r="309" spans="1:18" s="51" customFormat="1" x14ac:dyDescent="0.2">
      <c r="A309" s="19"/>
      <c r="C309" s="19"/>
      <c r="D309" s="19"/>
      <c r="E309" s="19"/>
      <c r="F309" s="19"/>
      <c r="G309" s="19"/>
      <c r="H309" s="19"/>
      <c r="I309" s="52"/>
      <c r="L309" s="53"/>
      <c r="M309" s="54"/>
      <c r="N309" s="54"/>
      <c r="O309" s="53"/>
      <c r="P309" s="54"/>
      <c r="Q309" s="54"/>
      <c r="R309" s="53"/>
    </row>
    <row r="310" spans="1:18" s="51" customFormat="1" x14ac:dyDescent="0.2">
      <c r="A310" s="19"/>
      <c r="C310" s="19"/>
      <c r="D310" s="19"/>
      <c r="E310" s="19"/>
      <c r="F310" s="19"/>
      <c r="G310" s="19"/>
      <c r="H310" s="19"/>
      <c r="I310" s="52"/>
      <c r="L310" s="53"/>
      <c r="M310" s="54"/>
      <c r="N310" s="54"/>
      <c r="O310" s="53"/>
      <c r="P310" s="54"/>
      <c r="Q310" s="54"/>
      <c r="R310" s="53"/>
    </row>
    <row r="311" spans="1:18" s="51" customFormat="1" x14ac:dyDescent="0.2">
      <c r="A311" s="19"/>
      <c r="C311" s="19"/>
      <c r="D311" s="19"/>
      <c r="E311" s="19"/>
      <c r="F311" s="19"/>
      <c r="G311" s="19"/>
      <c r="H311" s="19"/>
      <c r="I311" s="52"/>
      <c r="L311" s="53"/>
      <c r="M311" s="54"/>
      <c r="N311" s="54"/>
      <c r="O311" s="53"/>
      <c r="P311" s="54"/>
      <c r="Q311" s="54"/>
      <c r="R311" s="53"/>
    </row>
    <row r="312" spans="1:18" s="51" customFormat="1" x14ac:dyDescent="0.2">
      <c r="A312" s="19"/>
      <c r="C312" s="19"/>
      <c r="D312" s="19"/>
      <c r="E312" s="19"/>
      <c r="F312" s="19"/>
      <c r="G312" s="19"/>
      <c r="H312" s="19"/>
      <c r="I312" s="52"/>
      <c r="L312" s="53"/>
      <c r="M312" s="54"/>
      <c r="N312" s="54"/>
      <c r="O312" s="53"/>
      <c r="P312" s="54"/>
      <c r="Q312" s="54"/>
      <c r="R312" s="53"/>
    </row>
    <row r="313" spans="1:18" s="51" customFormat="1" x14ac:dyDescent="0.2">
      <c r="A313" s="19"/>
      <c r="C313" s="19"/>
      <c r="D313" s="19"/>
      <c r="E313" s="19"/>
      <c r="F313" s="19"/>
      <c r="G313" s="19"/>
      <c r="H313" s="19"/>
      <c r="I313" s="52"/>
      <c r="L313" s="53"/>
      <c r="M313" s="54"/>
      <c r="N313" s="54"/>
      <c r="O313" s="53"/>
      <c r="P313" s="54"/>
      <c r="Q313" s="54"/>
      <c r="R313" s="53"/>
    </row>
    <row r="314" spans="1:18" s="51" customFormat="1" x14ac:dyDescent="0.2">
      <c r="A314" s="19"/>
      <c r="C314" s="19"/>
      <c r="D314" s="19"/>
      <c r="E314" s="19"/>
      <c r="F314" s="19"/>
      <c r="G314" s="19"/>
      <c r="H314" s="19"/>
      <c r="I314" s="52"/>
      <c r="L314" s="53"/>
      <c r="M314" s="54"/>
      <c r="N314" s="54"/>
      <c r="O314" s="53"/>
      <c r="P314" s="54"/>
      <c r="Q314" s="54"/>
      <c r="R314" s="53"/>
    </row>
    <row r="315" spans="1:18" s="51" customFormat="1" x14ac:dyDescent="0.2">
      <c r="A315" s="19"/>
      <c r="C315" s="19"/>
      <c r="D315" s="19"/>
      <c r="E315" s="19"/>
      <c r="F315" s="19"/>
      <c r="G315" s="19"/>
      <c r="H315" s="19"/>
      <c r="I315" s="52"/>
      <c r="L315" s="53"/>
      <c r="M315" s="54"/>
      <c r="N315" s="54"/>
      <c r="O315" s="53"/>
      <c r="P315" s="54"/>
      <c r="Q315" s="54"/>
      <c r="R315" s="53"/>
    </row>
    <row r="316" spans="1:18" s="51" customFormat="1" x14ac:dyDescent="0.2">
      <c r="A316" s="19"/>
      <c r="C316" s="19"/>
      <c r="D316" s="19"/>
      <c r="E316" s="19"/>
      <c r="F316" s="19"/>
      <c r="G316" s="19"/>
      <c r="H316" s="19"/>
      <c r="I316" s="52"/>
      <c r="L316" s="53"/>
      <c r="M316" s="54"/>
      <c r="N316" s="54"/>
      <c r="O316" s="53"/>
      <c r="P316" s="54"/>
      <c r="Q316" s="54"/>
      <c r="R316" s="53"/>
    </row>
    <row r="317" spans="1:18" s="51" customFormat="1" x14ac:dyDescent="0.2">
      <c r="A317" s="19"/>
      <c r="C317" s="19"/>
      <c r="D317" s="19"/>
      <c r="E317" s="19"/>
      <c r="F317" s="19"/>
      <c r="G317" s="19"/>
      <c r="H317" s="19"/>
      <c r="I317" s="52"/>
      <c r="L317" s="53"/>
      <c r="M317" s="54"/>
      <c r="N317" s="54"/>
      <c r="O317" s="53"/>
      <c r="P317" s="54"/>
      <c r="Q317" s="54"/>
      <c r="R317" s="53"/>
    </row>
    <row r="318" spans="1:18" s="51" customFormat="1" x14ac:dyDescent="0.2">
      <c r="A318" s="19"/>
      <c r="C318" s="19"/>
      <c r="D318" s="19"/>
      <c r="E318" s="19"/>
      <c r="F318" s="19"/>
      <c r="G318" s="19"/>
      <c r="H318" s="19"/>
      <c r="I318" s="52"/>
      <c r="L318" s="53"/>
      <c r="M318" s="54"/>
      <c r="N318" s="54"/>
      <c r="O318" s="53"/>
      <c r="P318" s="54"/>
      <c r="Q318" s="54"/>
      <c r="R318" s="53"/>
    </row>
    <row r="319" spans="1:18" s="51" customFormat="1" x14ac:dyDescent="0.2">
      <c r="A319" s="19"/>
      <c r="C319" s="19"/>
      <c r="D319" s="19"/>
      <c r="E319" s="19"/>
      <c r="F319" s="19"/>
      <c r="G319" s="19"/>
      <c r="H319" s="19"/>
      <c r="I319" s="52"/>
      <c r="L319" s="53"/>
      <c r="M319" s="54"/>
      <c r="N319" s="54"/>
      <c r="O319" s="53"/>
      <c r="P319" s="54"/>
      <c r="Q319" s="54"/>
      <c r="R319" s="53"/>
    </row>
    <row r="320" spans="1:18" s="51" customFormat="1" x14ac:dyDescent="0.2">
      <c r="A320" s="19"/>
      <c r="C320" s="19"/>
      <c r="D320" s="19"/>
      <c r="E320" s="19"/>
      <c r="F320" s="19"/>
      <c r="G320" s="19"/>
      <c r="H320" s="19"/>
      <c r="I320" s="52"/>
      <c r="L320" s="53"/>
      <c r="M320" s="54"/>
      <c r="N320" s="54"/>
      <c r="O320" s="53"/>
      <c r="P320" s="54"/>
      <c r="Q320" s="54"/>
      <c r="R320" s="53"/>
    </row>
    <row r="321" spans="1:18" s="51" customFormat="1" x14ac:dyDescent="0.2">
      <c r="A321" s="19"/>
      <c r="C321" s="19"/>
      <c r="D321" s="19"/>
      <c r="E321" s="19"/>
      <c r="F321" s="19"/>
      <c r="G321" s="19"/>
      <c r="H321" s="19"/>
      <c r="I321" s="52"/>
      <c r="L321" s="53"/>
      <c r="M321" s="54"/>
      <c r="N321" s="54"/>
      <c r="O321" s="53"/>
      <c r="P321" s="54"/>
      <c r="Q321" s="54"/>
      <c r="R321" s="53"/>
    </row>
    <row r="322" spans="1:18" s="51" customFormat="1" x14ac:dyDescent="0.2">
      <c r="A322" s="19"/>
      <c r="C322" s="19"/>
      <c r="D322" s="19"/>
      <c r="E322" s="19"/>
      <c r="F322" s="19"/>
      <c r="G322" s="19"/>
      <c r="H322" s="19"/>
      <c r="I322" s="52"/>
      <c r="L322" s="53"/>
      <c r="M322" s="54"/>
      <c r="N322" s="54"/>
      <c r="O322" s="53"/>
      <c r="P322" s="54"/>
      <c r="Q322" s="54"/>
      <c r="R322" s="53"/>
    </row>
    <row r="323" spans="1:18" s="51" customFormat="1" x14ac:dyDescent="0.2">
      <c r="A323" s="19"/>
      <c r="C323" s="19"/>
      <c r="D323" s="19"/>
      <c r="E323" s="19"/>
      <c r="F323" s="19"/>
      <c r="G323" s="19"/>
      <c r="H323" s="19"/>
      <c r="I323" s="52"/>
      <c r="L323" s="53"/>
      <c r="M323" s="54"/>
      <c r="N323" s="54"/>
      <c r="O323" s="53"/>
      <c r="P323" s="54"/>
      <c r="Q323" s="54"/>
      <c r="R323" s="53"/>
    </row>
    <row r="324" spans="1:18" s="51" customFormat="1" x14ac:dyDescent="0.2">
      <c r="A324" s="19"/>
      <c r="C324" s="19"/>
      <c r="D324" s="19"/>
      <c r="E324" s="19"/>
      <c r="F324" s="19"/>
      <c r="G324" s="19"/>
      <c r="H324" s="19"/>
      <c r="I324" s="52"/>
      <c r="L324" s="53"/>
      <c r="M324" s="54"/>
      <c r="N324" s="54"/>
      <c r="O324" s="53"/>
      <c r="P324" s="54"/>
      <c r="Q324" s="54"/>
      <c r="R324" s="53"/>
    </row>
    <row r="325" spans="1:18" s="51" customFormat="1" x14ac:dyDescent="0.2">
      <c r="A325" s="19"/>
      <c r="C325" s="19"/>
      <c r="D325" s="19"/>
      <c r="E325" s="19"/>
      <c r="F325" s="19"/>
      <c r="G325" s="19"/>
      <c r="H325" s="19"/>
      <c r="I325" s="52"/>
      <c r="L325" s="53"/>
      <c r="M325" s="54"/>
      <c r="N325" s="54"/>
      <c r="O325" s="53"/>
      <c r="P325" s="54"/>
      <c r="Q325" s="54"/>
      <c r="R325" s="53"/>
    </row>
    <row r="326" spans="1:18" s="51" customFormat="1" x14ac:dyDescent="0.2">
      <c r="A326" s="19"/>
      <c r="C326" s="19"/>
      <c r="D326" s="19"/>
      <c r="E326" s="19"/>
      <c r="F326" s="19"/>
      <c r="G326" s="19"/>
      <c r="H326" s="19"/>
      <c r="I326" s="52"/>
      <c r="L326" s="53"/>
      <c r="M326" s="54"/>
      <c r="N326" s="54"/>
      <c r="O326" s="53"/>
      <c r="P326" s="54"/>
      <c r="Q326" s="54"/>
      <c r="R326" s="53"/>
    </row>
    <row r="327" spans="1:18" s="51" customFormat="1" x14ac:dyDescent="0.2">
      <c r="A327" s="19"/>
      <c r="C327" s="19"/>
      <c r="D327" s="19"/>
      <c r="E327" s="19"/>
      <c r="F327" s="19"/>
      <c r="G327" s="19"/>
      <c r="H327" s="19"/>
      <c r="I327" s="52"/>
      <c r="L327" s="53"/>
      <c r="M327" s="54"/>
      <c r="N327" s="54"/>
      <c r="O327" s="53"/>
      <c r="P327" s="54"/>
      <c r="Q327" s="54"/>
      <c r="R327" s="53"/>
    </row>
    <row r="328" spans="1:18" s="51" customFormat="1" x14ac:dyDescent="0.2">
      <c r="A328" s="19"/>
      <c r="C328" s="19"/>
      <c r="D328" s="19"/>
      <c r="E328" s="19"/>
      <c r="F328" s="19"/>
      <c r="G328" s="19"/>
      <c r="H328" s="19"/>
      <c r="I328" s="52"/>
      <c r="L328" s="53"/>
      <c r="M328" s="54"/>
      <c r="N328" s="54"/>
      <c r="O328" s="53"/>
      <c r="P328" s="54"/>
      <c r="Q328" s="54"/>
      <c r="R328" s="53"/>
    </row>
    <row r="329" spans="1:18" s="51" customFormat="1" x14ac:dyDescent="0.2">
      <c r="A329" s="19"/>
      <c r="C329" s="19"/>
      <c r="D329" s="19"/>
      <c r="E329" s="19"/>
      <c r="F329" s="19"/>
      <c r="G329" s="19"/>
      <c r="H329" s="19"/>
      <c r="I329" s="52"/>
      <c r="L329" s="53"/>
      <c r="M329" s="54"/>
      <c r="N329" s="54"/>
      <c r="O329" s="53"/>
      <c r="P329" s="54"/>
      <c r="Q329" s="54"/>
      <c r="R329" s="53"/>
    </row>
    <row r="330" spans="1:18" s="51" customFormat="1" x14ac:dyDescent="0.2">
      <c r="A330" s="19"/>
      <c r="C330" s="19"/>
      <c r="D330" s="19"/>
      <c r="E330" s="19"/>
      <c r="F330" s="19"/>
      <c r="G330" s="19"/>
      <c r="H330" s="19"/>
      <c r="I330" s="52"/>
      <c r="L330" s="53"/>
      <c r="M330" s="54"/>
      <c r="N330" s="54"/>
      <c r="O330" s="53"/>
      <c r="P330" s="54"/>
      <c r="Q330" s="54"/>
      <c r="R330" s="53"/>
    </row>
    <row r="331" spans="1:18" s="51" customFormat="1" x14ac:dyDescent="0.2">
      <c r="A331" s="19"/>
      <c r="C331" s="19"/>
      <c r="D331" s="19"/>
      <c r="E331" s="19"/>
      <c r="F331" s="19"/>
      <c r="G331" s="19"/>
      <c r="H331" s="19"/>
      <c r="I331" s="52"/>
      <c r="L331" s="53"/>
      <c r="M331" s="54"/>
      <c r="N331" s="54"/>
      <c r="O331" s="53"/>
      <c r="P331" s="54"/>
      <c r="Q331" s="54"/>
      <c r="R331" s="53"/>
    </row>
    <row r="332" spans="1:18" s="51" customFormat="1" x14ac:dyDescent="0.2">
      <c r="A332" s="19"/>
      <c r="C332" s="19"/>
      <c r="D332" s="19"/>
      <c r="E332" s="19"/>
      <c r="F332" s="19"/>
      <c r="G332" s="19"/>
      <c r="H332" s="19"/>
      <c r="I332" s="52"/>
      <c r="L332" s="53"/>
      <c r="M332" s="54"/>
      <c r="N332" s="54"/>
      <c r="O332" s="53"/>
      <c r="P332" s="54"/>
      <c r="Q332" s="54"/>
      <c r="R332" s="53"/>
    </row>
    <row r="333" spans="1:18" s="51" customFormat="1" x14ac:dyDescent="0.2">
      <c r="A333" s="19"/>
      <c r="C333" s="19"/>
      <c r="D333" s="19"/>
      <c r="E333" s="19"/>
      <c r="F333" s="19"/>
      <c r="G333" s="19"/>
      <c r="H333" s="19"/>
      <c r="I333" s="52"/>
      <c r="L333" s="53"/>
      <c r="M333" s="54"/>
      <c r="N333" s="54"/>
      <c r="O333" s="53"/>
      <c r="P333" s="54"/>
      <c r="Q333" s="54"/>
      <c r="R333" s="53"/>
    </row>
    <row r="334" spans="1:18" s="51" customFormat="1" x14ac:dyDescent="0.2">
      <c r="A334" s="19"/>
      <c r="C334" s="19"/>
      <c r="D334" s="19"/>
      <c r="E334" s="19"/>
      <c r="F334" s="19"/>
      <c r="G334" s="19"/>
      <c r="H334" s="19"/>
      <c r="I334" s="52"/>
      <c r="L334" s="53"/>
      <c r="M334" s="54"/>
      <c r="N334" s="54"/>
      <c r="O334" s="53"/>
      <c r="P334" s="54"/>
      <c r="Q334" s="54"/>
      <c r="R334" s="53"/>
    </row>
    <row r="335" spans="1:18" s="51" customFormat="1" x14ac:dyDescent="0.2">
      <c r="A335" s="19"/>
      <c r="C335" s="19"/>
      <c r="D335" s="19"/>
      <c r="E335" s="19"/>
      <c r="F335" s="19"/>
      <c r="G335" s="19"/>
      <c r="H335" s="19"/>
      <c r="I335" s="52"/>
      <c r="L335" s="53"/>
      <c r="M335" s="54"/>
      <c r="N335" s="54"/>
      <c r="O335" s="53"/>
      <c r="P335" s="54"/>
      <c r="Q335" s="54"/>
      <c r="R335" s="53"/>
    </row>
    <row r="336" spans="1:18" s="51" customFormat="1" x14ac:dyDescent="0.2">
      <c r="A336" s="19"/>
      <c r="C336" s="19"/>
      <c r="D336" s="19"/>
      <c r="E336" s="19"/>
      <c r="F336" s="19"/>
      <c r="G336" s="19"/>
      <c r="H336" s="19"/>
      <c r="I336" s="52"/>
      <c r="L336" s="53"/>
      <c r="M336" s="54"/>
      <c r="N336" s="54"/>
      <c r="O336" s="53"/>
      <c r="P336" s="54"/>
      <c r="Q336" s="54"/>
      <c r="R336" s="53"/>
    </row>
    <row r="337" spans="1:18" s="51" customFormat="1" x14ac:dyDescent="0.2">
      <c r="A337" s="19"/>
      <c r="C337" s="19"/>
      <c r="D337" s="19"/>
      <c r="E337" s="19"/>
      <c r="F337" s="19"/>
      <c r="G337" s="19"/>
      <c r="H337" s="19"/>
      <c r="I337" s="52"/>
      <c r="L337" s="53"/>
      <c r="M337" s="54"/>
      <c r="N337" s="54"/>
      <c r="O337" s="53"/>
      <c r="P337" s="54"/>
      <c r="Q337" s="54"/>
      <c r="R337" s="53"/>
    </row>
    <row r="338" spans="1:18" s="51" customFormat="1" x14ac:dyDescent="0.2">
      <c r="A338" s="19"/>
      <c r="C338" s="19"/>
      <c r="D338" s="19"/>
      <c r="E338" s="19"/>
      <c r="F338" s="19"/>
      <c r="G338" s="19"/>
      <c r="H338" s="19"/>
      <c r="I338" s="52"/>
      <c r="L338" s="53"/>
      <c r="M338" s="54"/>
      <c r="N338" s="54"/>
      <c r="O338" s="53"/>
      <c r="P338" s="54"/>
      <c r="Q338" s="54"/>
      <c r="R338" s="53"/>
    </row>
    <row r="339" spans="1:18" s="51" customFormat="1" x14ac:dyDescent="0.2">
      <c r="A339" s="19"/>
      <c r="C339" s="19"/>
      <c r="D339" s="19"/>
      <c r="E339" s="19"/>
      <c r="F339" s="19"/>
      <c r="G339" s="19"/>
      <c r="H339" s="19"/>
      <c r="I339" s="52"/>
      <c r="L339" s="53"/>
      <c r="M339" s="54"/>
      <c r="N339" s="54"/>
      <c r="O339" s="53"/>
      <c r="P339" s="54"/>
      <c r="Q339" s="54"/>
      <c r="R339" s="53"/>
    </row>
    <row r="340" spans="1:18" s="51" customFormat="1" x14ac:dyDescent="0.2">
      <c r="A340" s="19"/>
      <c r="C340" s="19"/>
      <c r="D340" s="19"/>
      <c r="E340" s="19"/>
      <c r="F340" s="19"/>
      <c r="G340" s="19"/>
      <c r="H340" s="19"/>
      <c r="I340" s="52"/>
      <c r="L340" s="53"/>
      <c r="M340" s="54"/>
      <c r="N340" s="54"/>
      <c r="O340" s="53"/>
      <c r="P340" s="54"/>
      <c r="Q340" s="54"/>
      <c r="R340" s="53"/>
    </row>
    <row r="341" spans="1:18" s="51" customFormat="1" x14ac:dyDescent="0.2">
      <c r="A341" s="19"/>
      <c r="C341" s="19"/>
      <c r="D341" s="19"/>
      <c r="E341" s="19"/>
      <c r="F341" s="19"/>
      <c r="G341" s="19"/>
      <c r="H341" s="19"/>
      <c r="I341" s="52"/>
      <c r="L341" s="53"/>
      <c r="M341" s="54"/>
      <c r="N341" s="54"/>
      <c r="O341" s="53"/>
      <c r="P341" s="54"/>
      <c r="Q341" s="54"/>
      <c r="R341" s="53"/>
    </row>
    <row r="342" spans="1:18" s="51" customFormat="1" x14ac:dyDescent="0.2">
      <c r="A342" s="19"/>
      <c r="C342" s="19"/>
      <c r="D342" s="19"/>
      <c r="E342" s="19"/>
      <c r="F342" s="19"/>
      <c r="G342" s="19"/>
      <c r="H342" s="19"/>
      <c r="I342" s="52"/>
      <c r="L342" s="53"/>
      <c r="M342" s="54"/>
      <c r="N342" s="54"/>
      <c r="O342" s="53"/>
      <c r="P342" s="54"/>
      <c r="Q342" s="54"/>
      <c r="R342" s="53"/>
    </row>
    <row r="343" spans="1:18" s="51" customFormat="1" x14ac:dyDescent="0.2">
      <c r="A343" s="19"/>
      <c r="C343" s="19"/>
      <c r="D343" s="19"/>
      <c r="E343" s="19"/>
      <c r="F343" s="19"/>
      <c r="G343" s="19"/>
      <c r="H343" s="19"/>
      <c r="I343" s="52"/>
      <c r="L343" s="53"/>
      <c r="M343" s="54"/>
      <c r="N343" s="54"/>
      <c r="O343" s="53"/>
      <c r="P343" s="54"/>
      <c r="Q343" s="54"/>
      <c r="R343" s="53"/>
    </row>
    <row r="344" spans="1:18" s="51" customFormat="1" x14ac:dyDescent="0.2">
      <c r="A344" s="19"/>
      <c r="C344" s="19"/>
      <c r="D344" s="19"/>
      <c r="E344" s="19"/>
      <c r="F344" s="19"/>
      <c r="G344" s="19"/>
      <c r="H344" s="19"/>
      <c r="I344" s="52"/>
      <c r="L344" s="53"/>
      <c r="M344" s="54"/>
      <c r="N344" s="54"/>
      <c r="O344" s="53"/>
      <c r="P344" s="54"/>
      <c r="Q344" s="54"/>
      <c r="R344" s="53"/>
    </row>
    <row r="345" spans="1:18" s="51" customFormat="1" x14ac:dyDescent="0.2">
      <c r="A345" s="19"/>
      <c r="C345" s="19"/>
      <c r="D345" s="19"/>
      <c r="E345" s="19"/>
      <c r="F345" s="19"/>
      <c r="G345" s="19"/>
      <c r="H345" s="19"/>
      <c r="I345" s="52"/>
      <c r="L345" s="53"/>
      <c r="M345" s="54"/>
      <c r="N345" s="54"/>
      <c r="O345" s="53"/>
      <c r="P345" s="54"/>
      <c r="Q345" s="54"/>
      <c r="R345" s="53"/>
    </row>
    <row r="346" spans="1:18" s="51" customFormat="1" x14ac:dyDescent="0.2">
      <c r="A346" s="19"/>
      <c r="C346" s="19"/>
      <c r="D346" s="19"/>
      <c r="E346" s="19"/>
      <c r="F346" s="19"/>
      <c r="G346" s="19"/>
      <c r="H346" s="19"/>
      <c r="I346" s="52"/>
      <c r="L346" s="53"/>
      <c r="M346" s="54"/>
      <c r="N346" s="54"/>
      <c r="O346" s="53"/>
      <c r="P346" s="54"/>
      <c r="Q346" s="54"/>
      <c r="R346" s="53"/>
    </row>
    <row r="347" spans="1:18" s="51" customFormat="1" x14ac:dyDescent="0.2">
      <c r="A347" s="19"/>
      <c r="C347" s="19"/>
      <c r="D347" s="19"/>
      <c r="E347" s="19"/>
      <c r="F347" s="19"/>
      <c r="G347" s="19"/>
      <c r="H347" s="19"/>
      <c r="I347" s="52"/>
      <c r="L347" s="53"/>
      <c r="M347" s="54"/>
      <c r="N347" s="54"/>
      <c r="O347" s="53"/>
      <c r="P347" s="54"/>
      <c r="Q347" s="54"/>
      <c r="R347" s="53"/>
    </row>
    <row r="348" spans="1:18" s="51" customFormat="1" x14ac:dyDescent="0.2">
      <c r="A348" s="19"/>
      <c r="C348" s="19"/>
      <c r="D348" s="19"/>
      <c r="E348" s="19"/>
      <c r="F348" s="19"/>
      <c r="G348" s="19"/>
      <c r="H348" s="19"/>
      <c r="I348" s="52"/>
      <c r="L348" s="53"/>
      <c r="M348" s="54"/>
      <c r="N348" s="54"/>
      <c r="O348" s="53"/>
      <c r="P348" s="54"/>
      <c r="Q348" s="54"/>
      <c r="R348" s="53"/>
    </row>
    <row r="349" spans="1:18" s="51" customFormat="1" x14ac:dyDescent="0.2">
      <c r="A349" s="19"/>
      <c r="C349" s="19"/>
      <c r="D349" s="19"/>
      <c r="E349" s="19"/>
      <c r="F349" s="19"/>
      <c r="G349" s="19"/>
      <c r="H349" s="19"/>
      <c r="I349" s="52"/>
      <c r="L349" s="53"/>
      <c r="M349" s="54"/>
      <c r="N349" s="54"/>
      <c r="O349" s="53"/>
      <c r="P349" s="54"/>
      <c r="Q349" s="54"/>
      <c r="R349" s="53"/>
    </row>
    <row r="350" spans="1:18" s="51" customFormat="1" x14ac:dyDescent="0.2">
      <c r="A350" s="19"/>
      <c r="C350" s="19"/>
      <c r="D350" s="19"/>
      <c r="E350" s="19"/>
      <c r="F350" s="19"/>
      <c r="G350" s="19"/>
      <c r="H350" s="19"/>
      <c r="I350" s="52"/>
      <c r="L350" s="53"/>
      <c r="M350" s="54"/>
      <c r="N350" s="54"/>
      <c r="O350" s="53"/>
      <c r="P350" s="54"/>
      <c r="Q350" s="54"/>
      <c r="R350" s="53"/>
    </row>
    <row r="351" spans="1:18" s="51" customFormat="1" x14ac:dyDescent="0.2">
      <c r="A351" s="19"/>
      <c r="C351" s="19"/>
      <c r="D351" s="19"/>
      <c r="E351" s="19"/>
      <c r="F351" s="19"/>
      <c r="G351" s="19"/>
      <c r="H351" s="19"/>
      <c r="I351" s="52"/>
      <c r="L351" s="53"/>
      <c r="M351" s="54"/>
      <c r="N351" s="54"/>
      <c r="O351" s="53"/>
      <c r="P351" s="54"/>
      <c r="Q351" s="54"/>
      <c r="R351" s="53"/>
    </row>
    <row r="352" spans="1:18" s="51" customFormat="1" x14ac:dyDescent="0.2">
      <c r="A352" s="19"/>
      <c r="C352" s="19"/>
      <c r="D352" s="19"/>
      <c r="E352" s="19"/>
      <c r="F352" s="19"/>
      <c r="G352" s="19"/>
      <c r="H352" s="19"/>
      <c r="I352" s="52"/>
      <c r="L352" s="53"/>
      <c r="M352" s="54"/>
      <c r="N352" s="54"/>
      <c r="O352" s="53"/>
      <c r="P352" s="54"/>
      <c r="Q352" s="54"/>
      <c r="R352" s="53"/>
    </row>
    <row r="353" spans="1:18" s="51" customFormat="1" x14ac:dyDescent="0.2">
      <c r="A353" s="19"/>
      <c r="C353" s="19"/>
      <c r="D353" s="19"/>
      <c r="E353" s="19"/>
      <c r="F353" s="19"/>
      <c r="G353" s="19"/>
      <c r="H353" s="19"/>
      <c r="I353" s="52"/>
      <c r="L353" s="53"/>
      <c r="M353" s="54"/>
      <c r="N353" s="54"/>
      <c r="O353" s="53"/>
      <c r="P353" s="54"/>
      <c r="Q353" s="54"/>
      <c r="R353" s="53"/>
    </row>
    <row r="354" spans="1:18" s="51" customFormat="1" x14ac:dyDescent="0.2">
      <c r="A354" s="19"/>
      <c r="C354" s="19"/>
      <c r="D354" s="19"/>
      <c r="E354" s="19"/>
      <c r="F354" s="19"/>
      <c r="G354" s="19"/>
      <c r="H354" s="19"/>
      <c r="I354" s="52"/>
      <c r="L354" s="53"/>
      <c r="M354" s="54"/>
      <c r="N354" s="54"/>
      <c r="O354" s="53"/>
      <c r="P354" s="54"/>
      <c r="Q354" s="54"/>
      <c r="R354" s="53"/>
    </row>
    <row r="355" spans="1:18" s="51" customFormat="1" x14ac:dyDescent="0.2">
      <c r="A355" s="19"/>
      <c r="C355" s="19"/>
      <c r="D355" s="19"/>
      <c r="E355" s="19"/>
      <c r="F355" s="19"/>
      <c r="G355" s="19"/>
      <c r="H355" s="19"/>
      <c r="I355" s="52"/>
      <c r="L355" s="53"/>
      <c r="M355" s="54"/>
      <c r="N355" s="54"/>
      <c r="O355" s="53"/>
      <c r="P355" s="54"/>
      <c r="Q355" s="54"/>
      <c r="R355" s="53"/>
    </row>
    <row r="356" spans="1:18" s="51" customFormat="1" x14ac:dyDescent="0.2">
      <c r="A356" s="19"/>
      <c r="C356" s="19"/>
      <c r="D356" s="19"/>
      <c r="E356" s="19"/>
      <c r="F356" s="19"/>
      <c r="G356" s="19"/>
      <c r="H356" s="19"/>
      <c r="I356" s="52"/>
      <c r="L356" s="53"/>
      <c r="M356" s="54"/>
      <c r="N356" s="54"/>
      <c r="O356" s="53"/>
      <c r="P356" s="54"/>
      <c r="Q356" s="54"/>
      <c r="R356" s="53"/>
    </row>
    <row r="357" spans="1:18" s="51" customFormat="1" x14ac:dyDescent="0.2">
      <c r="A357" s="19"/>
      <c r="C357" s="19"/>
      <c r="D357" s="19"/>
      <c r="E357" s="19"/>
      <c r="F357" s="19"/>
      <c r="G357" s="19"/>
      <c r="H357" s="19"/>
      <c r="I357" s="52"/>
      <c r="L357" s="53"/>
      <c r="M357" s="54"/>
      <c r="N357" s="54"/>
      <c r="O357" s="53"/>
      <c r="P357" s="54"/>
      <c r="Q357" s="54"/>
      <c r="R357" s="53"/>
    </row>
    <row r="358" spans="1:18" s="51" customFormat="1" x14ac:dyDescent="0.2">
      <c r="A358" s="19"/>
      <c r="C358" s="19"/>
      <c r="D358" s="19"/>
      <c r="E358" s="19"/>
      <c r="F358" s="19"/>
      <c r="G358" s="19"/>
      <c r="H358" s="19"/>
      <c r="I358" s="52"/>
      <c r="L358" s="53"/>
      <c r="M358" s="54"/>
      <c r="N358" s="54"/>
      <c r="O358" s="53"/>
      <c r="P358" s="54"/>
      <c r="Q358" s="54"/>
      <c r="R358" s="53"/>
    </row>
    <row r="359" spans="1:18" s="51" customFormat="1" x14ac:dyDescent="0.2">
      <c r="A359" s="19"/>
      <c r="C359" s="19"/>
      <c r="D359" s="19"/>
      <c r="E359" s="19"/>
      <c r="F359" s="19"/>
      <c r="G359" s="19"/>
      <c r="H359" s="19"/>
      <c r="I359" s="52"/>
      <c r="L359" s="53"/>
      <c r="M359" s="54"/>
      <c r="N359" s="54"/>
      <c r="O359" s="53"/>
      <c r="P359" s="54"/>
      <c r="Q359" s="54"/>
      <c r="R359" s="53"/>
    </row>
    <row r="360" spans="1:18" s="51" customFormat="1" x14ac:dyDescent="0.2">
      <c r="A360" s="19"/>
      <c r="C360" s="19"/>
      <c r="D360" s="19"/>
      <c r="E360" s="19"/>
      <c r="F360" s="19"/>
      <c r="G360" s="19"/>
      <c r="H360" s="19"/>
      <c r="I360" s="52"/>
      <c r="L360" s="53"/>
      <c r="M360" s="54"/>
      <c r="N360" s="54"/>
      <c r="O360" s="53"/>
      <c r="P360" s="54"/>
      <c r="Q360" s="54"/>
      <c r="R360" s="53"/>
    </row>
    <row r="361" spans="1:18" s="51" customFormat="1" x14ac:dyDescent="0.2">
      <c r="A361" s="19"/>
      <c r="C361" s="19"/>
      <c r="D361" s="19"/>
      <c r="E361" s="19"/>
      <c r="F361" s="19"/>
      <c r="G361" s="19"/>
      <c r="H361" s="19"/>
      <c r="I361" s="52"/>
      <c r="L361" s="53"/>
      <c r="M361" s="54"/>
      <c r="N361" s="54"/>
      <c r="O361" s="53"/>
      <c r="P361" s="54"/>
      <c r="Q361" s="54"/>
      <c r="R361" s="53"/>
    </row>
    <row r="362" spans="1:18" s="51" customFormat="1" x14ac:dyDescent="0.2">
      <c r="A362" s="19"/>
      <c r="C362" s="19"/>
      <c r="D362" s="19"/>
      <c r="E362" s="19"/>
      <c r="F362" s="19"/>
      <c r="G362" s="19"/>
      <c r="H362" s="19"/>
      <c r="I362" s="52"/>
      <c r="L362" s="53"/>
      <c r="M362" s="54"/>
      <c r="N362" s="54"/>
      <c r="O362" s="53"/>
      <c r="P362" s="54"/>
      <c r="Q362" s="54"/>
      <c r="R362" s="53"/>
    </row>
    <row r="363" spans="1:18" s="51" customFormat="1" x14ac:dyDescent="0.2">
      <c r="A363" s="19"/>
      <c r="C363" s="19"/>
      <c r="D363" s="19"/>
      <c r="E363" s="19"/>
      <c r="F363" s="19"/>
      <c r="G363" s="19"/>
      <c r="H363" s="19"/>
      <c r="I363" s="52"/>
      <c r="L363" s="53"/>
      <c r="M363" s="54"/>
      <c r="N363" s="54"/>
      <c r="O363" s="53"/>
      <c r="P363" s="54"/>
      <c r="Q363" s="54"/>
      <c r="R363" s="53"/>
    </row>
    <row r="364" spans="1:18" s="51" customFormat="1" x14ac:dyDescent="0.2">
      <c r="A364" s="19"/>
      <c r="C364" s="19"/>
      <c r="D364" s="19"/>
      <c r="E364" s="19"/>
      <c r="F364" s="19"/>
      <c r="G364" s="19"/>
      <c r="H364" s="19"/>
      <c r="I364" s="52"/>
      <c r="L364" s="53"/>
      <c r="M364" s="54"/>
      <c r="N364" s="54"/>
      <c r="O364" s="53"/>
      <c r="P364" s="54"/>
      <c r="Q364" s="54"/>
      <c r="R364" s="53"/>
    </row>
    <row r="365" spans="1:18" s="51" customFormat="1" x14ac:dyDescent="0.2">
      <c r="A365" s="19"/>
      <c r="C365" s="19"/>
      <c r="D365" s="19"/>
      <c r="E365" s="19"/>
      <c r="F365" s="19"/>
      <c r="G365" s="19"/>
      <c r="H365" s="19"/>
      <c r="I365" s="52"/>
      <c r="L365" s="53"/>
      <c r="M365" s="54"/>
      <c r="N365" s="54"/>
      <c r="O365" s="53"/>
      <c r="P365" s="54"/>
      <c r="Q365" s="54"/>
      <c r="R365" s="53"/>
    </row>
    <row r="366" spans="1:18" s="51" customFormat="1" x14ac:dyDescent="0.2">
      <c r="A366" s="19"/>
      <c r="C366" s="19"/>
      <c r="D366" s="19"/>
      <c r="E366" s="19"/>
      <c r="F366" s="19"/>
      <c r="G366" s="19"/>
      <c r="H366" s="19"/>
      <c r="I366" s="52"/>
      <c r="L366" s="53"/>
      <c r="M366" s="54"/>
      <c r="N366" s="54"/>
      <c r="O366" s="53"/>
      <c r="P366" s="54"/>
      <c r="Q366" s="54"/>
      <c r="R366" s="53"/>
    </row>
    <row r="367" spans="1:18" s="51" customFormat="1" x14ac:dyDescent="0.2">
      <c r="A367" s="19"/>
      <c r="C367" s="19"/>
      <c r="D367" s="19"/>
      <c r="E367" s="19"/>
      <c r="F367" s="19"/>
      <c r="G367" s="19"/>
      <c r="H367" s="19"/>
      <c r="I367" s="52"/>
      <c r="L367" s="53"/>
      <c r="M367" s="54"/>
      <c r="N367" s="54"/>
      <c r="O367" s="53"/>
      <c r="P367" s="54"/>
      <c r="Q367" s="54"/>
      <c r="R367" s="53"/>
    </row>
    <row r="368" spans="1:18" s="51" customFormat="1" x14ac:dyDescent="0.2">
      <c r="A368" s="19"/>
      <c r="C368" s="19"/>
      <c r="D368" s="19"/>
      <c r="E368" s="19"/>
      <c r="F368" s="19"/>
      <c r="G368" s="19"/>
      <c r="H368" s="19"/>
      <c r="I368" s="52"/>
      <c r="L368" s="53"/>
      <c r="M368" s="54"/>
      <c r="N368" s="54"/>
      <c r="O368" s="53"/>
      <c r="P368" s="54"/>
      <c r="Q368" s="54"/>
      <c r="R368" s="53"/>
    </row>
    <row r="369" spans="1:18" s="51" customFormat="1" x14ac:dyDescent="0.2">
      <c r="A369" s="19"/>
      <c r="C369" s="19"/>
      <c r="D369" s="19"/>
      <c r="E369" s="19"/>
      <c r="F369" s="19"/>
      <c r="G369" s="19"/>
      <c r="H369" s="19"/>
      <c r="I369" s="52"/>
      <c r="L369" s="53"/>
      <c r="M369" s="54"/>
      <c r="N369" s="54"/>
      <c r="O369" s="53"/>
      <c r="P369" s="54"/>
      <c r="Q369" s="54"/>
      <c r="R369" s="53"/>
    </row>
    <row r="370" spans="1:18" s="51" customFormat="1" x14ac:dyDescent="0.2">
      <c r="A370" s="19"/>
      <c r="C370" s="19"/>
      <c r="D370" s="19"/>
      <c r="E370" s="19"/>
      <c r="F370" s="19"/>
      <c r="G370" s="19"/>
      <c r="H370" s="19"/>
      <c r="I370" s="52"/>
      <c r="L370" s="53"/>
      <c r="M370" s="54"/>
      <c r="N370" s="54"/>
      <c r="O370" s="53"/>
      <c r="P370" s="54"/>
      <c r="Q370" s="54"/>
      <c r="R370" s="53"/>
    </row>
    <row r="371" spans="1:18" s="51" customFormat="1" x14ac:dyDescent="0.2">
      <c r="A371" s="19"/>
      <c r="C371" s="19"/>
      <c r="D371" s="19"/>
      <c r="E371" s="19"/>
      <c r="F371" s="19"/>
      <c r="G371" s="19"/>
      <c r="H371" s="19"/>
      <c r="I371" s="52"/>
      <c r="L371" s="53"/>
      <c r="M371" s="54"/>
      <c r="N371" s="54"/>
      <c r="O371" s="53"/>
      <c r="P371" s="54"/>
      <c r="Q371" s="54"/>
      <c r="R371" s="53"/>
    </row>
    <row r="372" spans="1:18" s="51" customFormat="1" x14ac:dyDescent="0.2">
      <c r="A372" s="19"/>
      <c r="C372" s="19"/>
      <c r="D372" s="19"/>
      <c r="E372" s="19"/>
      <c r="F372" s="19"/>
      <c r="G372" s="19"/>
      <c r="H372" s="19"/>
      <c r="I372" s="52"/>
      <c r="L372" s="53"/>
      <c r="M372" s="54"/>
      <c r="N372" s="54"/>
      <c r="O372" s="53"/>
      <c r="P372" s="54"/>
      <c r="Q372" s="54"/>
      <c r="R372" s="53"/>
    </row>
    <row r="373" spans="1:18" s="51" customFormat="1" x14ac:dyDescent="0.2">
      <c r="A373" s="19"/>
      <c r="C373" s="19"/>
      <c r="D373" s="19"/>
      <c r="E373" s="19"/>
      <c r="F373" s="19"/>
      <c r="G373" s="19"/>
      <c r="H373" s="19"/>
      <c r="I373" s="52"/>
      <c r="L373" s="53"/>
      <c r="M373" s="54"/>
      <c r="N373" s="54"/>
      <c r="O373" s="53"/>
      <c r="P373" s="54"/>
      <c r="Q373" s="54"/>
      <c r="R373" s="53"/>
    </row>
    <row r="374" spans="1:18" s="51" customFormat="1" x14ac:dyDescent="0.2">
      <c r="A374" s="19"/>
      <c r="C374" s="19"/>
      <c r="D374" s="19"/>
      <c r="E374" s="19"/>
      <c r="F374" s="19"/>
      <c r="G374" s="19"/>
      <c r="H374" s="19"/>
      <c r="I374" s="52"/>
      <c r="L374" s="53"/>
      <c r="M374" s="54"/>
      <c r="N374" s="54"/>
      <c r="O374" s="53"/>
      <c r="P374" s="54"/>
      <c r="Q374" s="54"/>
      <c r="R374" s="53"/>
    </row>
    <row r="375" spans="1:18" s="51" customFormat="1" x14ac:dyDescent="0.2">
      <c r="A375" s="19"/>
      <c r="C375" s="19"/>
      <c r="D375" s="19"/>
      <c r="E375" s="19"/>
      <c r="F375" s="19"/>
      <c r="G375" s="19"/>
      <c r="H375" s="19"/>
      <c r="I375" s="52"/>
      <c r="L375" s="53"/>
      <c r="M375" s="54"/>
      <c r="N375" s="54"/>
      <c r="O375" s="53"/>
      <c r="P375" s="54"/>
      <c r="Q375" s="54"/>
      <c r="R375" s="53"/>
    </row>
    <row r="376" spans="1:18" s="51" customFormat="1" x14ac:dyDescent="0.2">
      <c r="A376" s="19"/>
      <c r="C376" s="19"/>
      <c r="D376" s="19"/>
      <c r="E376" s="19"/>
      <c r="F376" s="19"/>
      <c r="G376" s="19"/>
      <c r="H376" s="19"/>
      <c r="I376" s="52"/>
      <c r="L376" s="53"/>
      <c r="M376" s="54"/>
      <c r="N376" s="54"/>
      <c r="O376" s="53"/>
      <c r="P376" s="54"/>
      <c r="Q376" s="54"/>
      <c r="R376" s="53"/>
    </row>
    <row r="377" spans="1:18" s="51" customFormat="1" x14ac:dyDescent="0.2">
      <c r="A377" s="19"/>
      <c r="C377" s="19"/>
      <c r="D377" s="19"/>
      <c r="E377" s="19"/>
      <c r="F377" s="19"/>
      <c r="G377" s="19"/>
      <c r="H377" s="19"/>
      <c r="I377" s="52"/>
      <c r="L377" s="53"/>
      <c r="M377" s="54"/>
      <c r="N377" s="54"/>
      <c r="O377" s="53"/>
      <c r="P377" s="54"/>
      <c r="Q377" s="54"/>
      <c r="R377" s="53"/>
    </row>
    <row r="378" spans="1:18" s="51" customFormat="1" x14ac:dyDescent="0.2">
      <c r="A378" s="19"/>
      <c r="C378" s="19"/>
      <c r="D378" s="19"/>
      <c r="E378" s="19"/>
      <c r="F378" s="19"/>
      <c r="G378" s="19"/>
      <c r="H378" s="19"/>
      <c r="I378" s="52"/>
      <c r="L378" s="53"/>
      <c r="M378" s="54"/>
      <c r="N378" s="54"/>
      <c r="O378" s="53"/>
      <c r="P378" s="54"/>
      <c r="Q378" s="54"/>
      <c r="R378" s="53"/>
    </row>
    <row r="379" spans="1:18" s="51" customFormat="1" x14ac:dyDescent="0.2">
      <c r="A379" s="19"/>
      <c r="C379" s="19"/>
      <c r="D379" s="19"/>
      <c r="E379" s="19"/>
      <c r="F379" s="19"/>
      <c r="G379" s="19"/>
      <c r="H379" s="19"/>
      <c r="I379" s="52"/>
      <c r="L379" s="53"/>
      <c r="M379" s="54"/>
      <c r="N379" s="54"/>
      <c r="O379" s="53"/>
      <c r="P379" s="54"/>
      <c r="Q379" s="54"/>
      <c r="R379" s="53"/>
    </row>
    <row r="380" spans="1:18" s="51" customFormat="1" x14ac:dyDescent="0.2">
      <c r="A380" s="19"/>
      <c r="C380" s="19"/>
      <c r="D380" s="19"/>
      <c r="E380" s="19"/>
      <c r="F380" s="19"/>
      <c r="G380" s="19"/>
      <c r="H380" s="19"/>
      <c r="I380" s="52"/>
      <c r="L380" s="53"/>
      <c r="M380" s="54"/>
      <c r="N380" s="54"/>
      <c r="O380" s="53"/>
      <c r="P380" s="54"/>
      <c r="Q380" s="54"/>
      <c r="R380" s="53"/>
    </row>
    <row r="381" spans="1:18" s="51" customFormat="1" x14ac:dyDescent="0.2">
      <c r="A381" s="19"/>
      <c r="C381" s="19"/>
      <c r="D381" s="19"/>
      <c r="E381" s="19"/>
      <c r="F381" s="19"/>
      <c r="G381" s="19"/>
      <c r="H381" s="19"/>
      <c r="I381" s="52"/>
      <c r="L381" s="53"/>
      <c r="M381" s="54"/>
      <c r="N381" s="54"/>
      <c r="O381" s="53"/>
      <c r="P381" s="54"/>
      <c r="Q381" s="54"/>
      <c r="R381" s="53"/>
    </row>
    <row r="382" spans="1:18" s="51" customFormat="1" x14ac:dyDescent="0.2">
      <c r="A382" s="19"/>
      <c r="C382" s="19"/>
      <c r="D382" s="19"/>
      <c r="E382" s="19"/>
      <c r="F382" s="19"/>
      <c r="G382" s="19"/>
      <c r="H382" s="19"/>
      <c r="I382" s="52"/>
      <c r="L382" s="53"/>
      <c r="M382" s="54"/>
      <c r="N382" s="54"/>
      <c r="O382" s="53"/>
      <c r="P382" s="54"/>
      <c r="Q382" s="54"/>
      <c r="R382" s="53"/>
    </row>
    <row r="383" spans="1:18" s="51" customFormat="1" x14ac:dyDescent="0.2">
      <c r="A383" s="19"/>
      <c r="C383" s="19"/>
      <c r="D383" s="19"/>
      <c r="E383" s="19"/>
      <c r="F383" s="19"/>
      <c r="G383" s="19"/>
      <c r="H383" s="19"/>
      <c r="I383" s="52"/>
      <c r="L383" s="53"/>
      <c r="M383" s="54"/>
      <c r="N383" s="54"/>
      <c r="O383" s="53"/>
      <c r="P383" s="54"/>
      <c r="Q383" s="54"/>
      <c r="R383" s="53"/>
    </row>
    <row r="384" spans="1:18" s="51" customFormat="1" x14ac:dyDescent="0.2">
      <c r="A384" s="19"/>
      <c r="C384" s="19"/>
      <c r="D384" s="19"/>
      <c r="E384" s="19"/>
      <c r="F384" s="19"/>
      <c r="G384" s="19"/>
      <c r="H384" s="19"/>
      <c r="I384" s="52"/>
      <c r="L384" s="53"/>
      <c r="M384" s="54"/>
      <c r="N384" s="54"/>
      <c r="O384" s="53"/>
      <c r="P384" s="54"/>
      <c r="Q384" s="54"/>
      <c r="R384" s="53"/>
    </row>
    <row r="385" spans="1:18" s="51" customFormat="1" x14ac:dyDescent="0.2">
      <c r="A385" s="19"/>
      <c r="C385" s="19"/>
      <c r="D385" s="19"/>
      <c r="E385" s="19"/>
      <c r="F385" s="19"/>
      <c r="G385" s="19"/>
      <c r="H385" s="19"/>
      <c r="I385" s="52"/>
      <c r="L385" s="53"/>
      <c r="M385" s="54"/>
      <c r="N385" s="54"/>
      <c r="O385" s="53"/>
      <c r="P385" s="54"/>
      <c r="Q385" s="54"/>
      <c r="R385" s="53"/>
    </row>
    <row r="386" spans="1:18" s="51" customFormat="1" x14ac:dyDescent="0.2">
      <c r="A386" s="19"/>
      <c r="C386" s="19"/>
      <c r="D386" s="19"/>
      <c r="E386" s="19"/>
      <c r="F386" s="19"/>
      <c r="G386" s="19"/>
      <c r="H386" s="19"/>
      <c r="I386" s="52"/>
      <c r="L386" s="53"/>
      <c r="M386" s="54"/>
      <c r="N386" s="54"/>
      <c r="O386" s="53"/>
      <c r="P386" s="54"/>
      <c r="Q386" s="54"/>
      <c r="R386" s="53"/>
    </row>
    <row r="387" spans="1:18" s="51" customFormat="1" x14ac:dyDescent="0.2">
      <c r="A387" s="19"/>
      <c r="C387" s="19"/>
      <c r="D387" s="19"/>
      <c r="E387" s="19"/>
      <c r="F387" s="19"/>
      <c r="G387" s="19"/>
      <c r="H387" s="19"/>
      <c r="I387" s="52"/>
      <c r="L387" s="53"/>
      <c r="M387" s="54"/>
      <c r="N387" s="54"/>
      <c r="O387" s="53"/>
      <c r="P387" s="54"/>
      <c r="Q387" s="54"/>
      <c r="R387" s="53"/>
    </row>
    <row r="388" spans="1:18" s="51" customFormat="1" x14ac:dyDescent="0.2">
      <c r="A388" s="19"/>
      <c r="C388" s="19"/>
      <c r="D388" s="19"/>
      <c r="E388" s="19"/>
      <c r="F388" s="19"/>
      <c r="G388" s="19"/>
      <c r="H388" s="19"/>
      <c r="I388" s="52"/>
      <c r="L388" s="53"/>
      <c r="M388" s="54"/>
      <c r="N388" s="54"/>
      <c r="O388" s="53"/>
      <c r="P388" s="54"/>
      <c r="Q388" s="54"/>
      <c r="R388" s="53"/>
    </row>
    <row r="389" spans="1:18" s="51" customFormat="1" x14ac:dyDescent="0.2">
      <c r="A389" s="19"/>
      <c r="C389" s="19"/>
      <c r="D389" s="19"/>
      <c r="E389" s="19"/>
      <c r="F389" s="19"/>
      <c r="G389" s="19"/>
      <c r="H389" s="19"/>
      <c r="I389" s="52"/>
      <c r="L389" s="53"/>
      <c r="M389" s="54"/>
      <c r="N389" s="54"/>
      <c r="O389" s="53"/>
      <c r="P389" s="54"/>
      <c r="Q389" s="54"/>
      <c r="R389" s="53"/>
    </row>
    <row r="390" spans="1:18" s="51" customFormat="1" x14ac:dyDescent="0.2">
      <c r="A390" s="19"/>
      <c r="C390" s="19"/>
      <c r="D390" s="19"/>
      <c r="E390" s="19"/>
      <c r="F390" s="19"/>
      <c r="G390" s="19"/>
      <c r="H390" s="19"/>
      <c r="I390" s="52"/>
      <c r="L390" s="53"/>
      <c r="M390" s="54"/>
      <c r="N390" s="54"/>
      <c r="O390" s="53"/>
      <c r="P390" s="54"/>
      <c r="Q390" s="54"/>
      <c r="R390" s="53"/>
    </row>
    <row r="391" spans="1:18" s="51" customFormat="1" x14ac:dyDescent="0.2">
      <c r="A391" s="19"/>
      <c r="C391" s="19"/>
      <c r="D391" s="19"/>
      <c r="E391" s="19"/>
      <c r="F391" s="19"/>
      <c r="G391" s="19"/>
      <c r="H391" s="19"/>
      <c r="I391" s="52"/>
      <c r="L391" s="53"/>
      <c r="M391" s="54"/>
      <c r="N391" s="54"/>
      <c r="O391" s="53"/>
      <c r="P391" s="54"/>
      <c r="Q391" s="54"/>
      <c r="R391" s="53"/>
    </row>
    <row r="392" spans="1:18" s="51" customFormat="1" x14ac:dyDescent="0.2">
      <c r="A392" s="19"/>
      <c r="C392" s="19"/>
      <c r="D392" s="19"/>
      <c r="E392" s="19"/>
      <c r="F392" s="19"/>
      <c r="G392" s="19"/>
      <c r="H392" s="19"/>
      <c r="I392" s="52"/>
      <c r="L392" s="53"/>
      <c r="M392" s="54"/>
      <c r="N392" s="54"/>
      <c r="O392" s="53"/>
      <c r="P392" s="54"/>
      <c r="Q392" s="54"/>
      <c r="R392" s="53"/>
    </row>
    <row r="393" spans="1:18" s="51" customFormat="1" x14ac:dyDescent="0.2">
      <c r="A393" s="19"/>
      <c r="C393" s="19"/>
      <c r="D393" s="19"/>
      <c r="E393" s="19"/>
      <c r="F393" s="19"/>
      <c r="G393" s="19"/>
      <c r="H393" s="19"/>
      <c r="I393" s="52"/>
      <c r="L393" s="53"/>
      <c r="M393" s="54"/>
      <c r="N393" s="54"/>
      <c r="O393" s="53"/>
      <c r="P393" s="54"/>
      <c r="Q393" s="54"/>
      <c r="R393" s="53"/>
    </row>
    <row r="394" spans="1:18" s="51" customFormat="1" x14ac:dyDescent="0.2">
      <c r="A394" s="19"/>
      <c r="C394" s="19"/>
      <c r="D394" s="19"/>
      <c r="E394" s="19"/>
      <c r="F394" s="19"/>
      <c r="G394" s="19"/>
      <c r="H394" s="19"/>
      <c r="I394" s="52"/>
      <c r="L394" s="53"/>
      <c r="M394" s="54"/>
      <c r="N394" s="54"/>
      <c r="O394" s="53"/>
      <c r="P394" s="54"/>
      <c r="Q394" s="54"/>
      <c r="R394" s="53"/>
    </row>
    <row r="395" spans="1:18" s="51" customFormat="1" x14ac:dyDescent="0.2">
      <c r="A395" s="19"/>
      <c r="C395" s="19"/>
      <c r="D395" s="19"/>
      <c r="E395" s="19"/>
      <c r="F395" s="19"/>
      <c r="G395" s="19"/>
      <c r="H395" s="19"/>
      <c r="I395" s="52"/>
      <c r="L395" s="53"/>
      <c r="M395" s="54"/>
      <c r="N395" s="54"/>
      <c r="O395" s="53"/>
      <c r="P395" s="54"/>
      <c r="Q395" s="54"/>
      <c r="R395" s="53"/>
    </row>
    <row r="396" spans="1:18" s="51" customFormat="1" x14ac:dyDescent="0.2">
      <c r="A396" s="19"/>
      <c r="C396" s="19"/>
      <c r="D396" s="19"/>
      <c r="E396" s="19"/>
      <c r="F396" s="19"/>
      <c r="G396" s="19"/>
      <c r="H396" s="19"/>
      <c r="I396" s="52"/>
      <c r="L396" s="53"/>
      <c r="M396" s="54"/>
      <c r="N396" s="54"/>
      <c r="O396" s="53"/>
      <c r="P396" s="54"/>
      <c r="Q396" s="54"/>
      <c r="R396" s="53"/>
    </row>
    <row r="397" spans="1:18" s="51" customFormat="1" x14ac:dyDescent="0.2">
      <c r="A397" s="19"/>
      <c r="C397" s="19"/>
      <c r="D397" s="19"/>
      <c r="E397" s="19"/>
      <c r="F397" s="19"/>
      <c r="G397" s="19"/>
      <c r="H397" s="19"/>
      <c r="I397" s="52"/>
      <c r="L397" s="53"/>
      <c r="M397" s="54"/>
      <c r="N397" s="54"/>
      <c r="O397" s="53"/>
      <c r="P397" s="54"/>
      <c r="Q397" s="54"/>
      <c r="R397" s="53"/>
    </row>
    <row r="398" spans="1:18" s="51" customFormat="1" x14ac:dyDescent="0.2">
      <c r="A398" s="19"/>
      <c r="C398" s="19"/>
      <c r="D398" s="19"/>
      <c r="E398" s="19"/>
      <c r="F398" s="19"/>
      <c r="G398" s="19"/>
      <c r="H398" s="19"/>
      <c r="I398" s="52"/>
      <c r="L398" s="53"/>
      <c r="M398" s="54"/>
      <c r="N398" s="54"/>
      <c r="O398" s="53"/>
      <c r="P398" s="54"/>
      <c r="Q398" s="54"/>
      <c r="R398" s="53"/>
    </row>
    <row r="399" spans="1:18" s="51" customFormat="1" x14ac:dyDescent="0.2">
      <c r="A399" s="19"/>
      <c r="C399" s="19"/>
      <c r="D399" s="19"/>
      <c r="E399" s="19"/>
      <c r="F399" s="19"/>
      <c r="G399" s="19"/>
      <c r="H399" s="19"/>
      <c r="I399" s="52"/>
      <c r="L399" s="53"/>
      <c r="M399" s="54"/>
      <c r="N399" s="54"/>
      <c r="O399" s="53"/>
      <c r="P399" s="54"/>
      <c r="Q399" s="54"/>
      <c r="R399" s="53"/>
    </row>
    <row r="400" spans="1:18" s="51" customFormat="1" x14ac:dyDescent="0.2">
      <c r="A400" s="19"/>
      <c r="C400" s="19"/>
      <c r="D400" s="19"/>
      <c r="E400" s="19"/>
      <c r="F400" s="19"/>
      <c r="G400" s="19"/>
      <c r="H400" s="19"/>
      <c r="I400" s="52"/>
      <c r="L400" s="53"/>
      <c r="M400" s="54"/>
      <c r="N400" s="54"/>
      <c r="O400" s="53"/>
      <c r="P400" s="54"/>
      <c r="Q400" s="54"/>
      <c r="R400" s="53"/>
    </row>
    <row r="401" spans="1:18" s="51" customFormat="1" x14ac:dyDescent="0.2">
      <c r="A401" s="19"/>
      <c r="C401" s="19"/>
      <c r="D401" s="19"/>
      <c r="E401" s="19"/>
      <c r="F401" s="19"/>
      <c r="G401" s="19"/>
      <c r="H401" s="19"/>
      <c r="I401" s="52"/>
      <c r="L401" s="53"/>
      <c r="M401" s="54"/>
      <c r="N401" s="54"/>
      <c r="O401" s="53"/>
      <c r="P401" s="54"/>
      <c r="Q401" s="54"/>
      <c r="R401" s="53"/>
    </row>
    <row r="402" spans="1:18" s="51" customFormat="1" x14ac:dyDescent="0.2">
      <c r="A402" s="19"/>
      <c r="C402" s="19"/>
      <c r="D402" s="19"/>
      <c r="E402" s="19"/>
      <c r="F402" s="19"/>
      <c r="G402" s="19"/>
      <c r="H402" s="19"/>
      <c r="I402" s="52"/>
      <c r="L402" s="53"/>
      <c r="M402" s="54"/>
      <c r="N402" s="54"/>
      <c r="O402" s="53"/>
      <c r="P402" s="54"/>
      <c r="Q402" s="54"/>
      <c r="R402" s="53"/>
    </row>
    <row r="403" spans="1:18" s="51" customFormat="1" x14ac:dyDescent="0.2">
      <c r="A403" s="19"/>
      <c r="C403" s="19"/>
      <c r="D403" s="19"/>
      <c r="E403" s="19"/>
      <c r="F403" s="19"/>
      <c r="G403" s="19"/>
      <c r="H403" s="19"/>
      <c r="I403" s="52"/>
      <c r="L403" s="53"/>
      <c r="M403" s="54"/>
      <c r="N403" s="54"/>
      <c r="O403" s="53"/>
      <c r="P403" s="54"/>
      <c r="Q403" s="54"/>
      <c r="R403" s="53"/>
    </row>
    <row r="404" spans="1:18" s="51" customFormat="1" x14ac:dyDescent="0.2">
      <c r="A404" s="19"/>
      <c r="C404" s="19"/>
      <c r="D404" s="19"/>
      <c r="E404" s="19"/>
      <c r="F404" s="19"/>
      <c r="G404" s="19"/>
      <c r="H404" s="19"/>
      <c r="I404" s="52"/>
      <c r="L404" s="53"/>
      <c r="M404" s="54"/>
      <c r="N404" s="54"/>
      <c r="O404" s="53"/>
      <c r="P404" s="54"/>
      <c r="Q404" s="54"/>
      <c r="R404" s="53"/>
    </row>
    <row r="405" spans="1:18" s="51" customFormat="1" x14ac:dyDescent="0.2">
      <c r="A405" s="19"/>
      <c r="C405" s="19"/>
      <c r="D405" s="19"/>
      <c r="E405" s="19"/>
      <c r="F405" s="19"/>
      <c r="G405" s="19"/>
      <c r="H405" s="19"/>
      <c r="I405" s="52"/>
      <c r="L405" s="53"/>
      <c r="M405" s="54"/>
      <c r="N405" s="54"/>
      <c r="O405" s="53"/>
      <c r="P405" s="54"/>
      <c r="Q405" s="54"/>
      <c r="R405" s="53"/>
    </row>
    <row r="406" spans="1:18" s="51" customFormat="1" x14ac:dyDescent="0.2">
      <c r="A406" s="19"/>
      <c r="C406" s="19"/>
      <c r="D406" s="19"/>
      <c r="E406" s="19"/>
      <c r="F406" s="19"/>
      <c r="G406" s="19"/>
      <c r="H406" s="19"/>
      <c r="I406" s="52"/>
      <c r="L406" s="53"/>
      <c r="M406" s="54"/>
      <c r="N406" s="54"/>
      <c r="O406" s="53"/>
      <c r="P406" s="54"/>
      <c r="Q406" s="54"/>
      <c r="R406" s="53"/>
    </row>
    <row r="407" spans="1:18" s="51" customFormat="1" x14ac:dyDescent="0.2">
      <c r="A407" s="19"/>
      <c r="C407" s="19"/>
      <c r="D407" s="19"/>
      <c r="E407" s="19"/>
      <c r="F407" s="19"/>
      <c r="G407" s="19"/>
      <c r="H407" s="19"/>
      <c r="I407" s="52"/>
      <c r="L407" s="53"/>
      <c r="M407" s="54"/>
      <c r="N407" s="54"/>
      <c r="O407" s="53"/>
      <c r="P407" s="54"/>
      <c r="Q407" s="54"/>
      <c r="R407" s="53"/>
    </row>
    <row r="408" spans="1:18" s="51" customFormat="1" x14ac:dyDescent="0.2">
      <c r="A408" s="19"/>
      <c r="C408" s="19"/>
      <c r="D408" s="19"/>
      <c r="E408" s="19"/>
      <c r="F408" s="19"/>
      <c r="G408" s="19"/>
      <c r="H408" s="19"/>
      <c r="I408" s="52"/>
      <c r="L408" s="53"/>
      <c r="M408" s="54"/>
      <c r="N408" s="54"/>
      <c r="O408" s="53"/>
      <c r="P408" s="54"/>
      <c r="Q408" s="54"/>
      <c r="R408" s="53"/>
    </row>
    <row r="409" spans="1:18" s="51" customFormat="1" x14ac:dyDescent="0.2">
      <c r="A409" s="19"/>
      <c r="C409" s="19"/>
      <c r="D409" s="19"/>
      <c r="E409" s="19"/>
      <c r="F409" s="19"/>
      <c r="G409" s="19"/>
      <c r="H409" s="19"/>
      <c r="I409" s="52"/>
      <c r="L409" s="53"/>
      <c r="M409" s="54"/>
      <c r="N409" s="54"/>
      <c r="O409" s="53"/>
      <c r="P409" s="54"/>
      <c r="Q409" s="54"/>
      <c r="R409" s="53"/>
    </row>
    <row r="410" spans="1:18" s="51" customFormat="1" x14ac:dyDescent="0.2">
      <c r="A410" s="19"/>
      <c r="C410" s="19"/>
      <c r="D410" s="19"/>
      <c r="E410" s="19"/>
      <c r="F410" s="19"/>
      <c r="G410" s="19"/>
      <c r="H410" s="19"/>
      <c r="I410" s="52"/>
      <c r="L410" s="53"/>
      <c r="M410" s="54"/>
      <c r="N410" s="54"/>
      <c r="O410" s="53"/>
      <c r="P410" s="54"/>
      <c r="Q410" s="54"/>
      <c r="R410" s="53"/>
    </row>
    <row r="411" spans="1:18" s="51" customFormat="1" x14ac:dyDescent="0.2">
      <c r="A411" s="19"/>
      <c r="C411" s="19"/>
      <c r="D411" s="19"/>
      <c r="E411" s="19"/>
      <c r="F411" s="19"/>
      <c r="G411" s="19"/>
      <c r="H411" s="19"/>
      <c r="I411" s="52"/>
      <c r="L411" s="53"/>
      <c r="M411" s="54"/>
      <c r="N411" s="54"/>
      <c r="O411" s="53"/>
      <c r="P411" s="54"/>
      <c r="Q411" s="54"/>
      <c r="R411" s="53"/>
    </row>
    <row r="412" spans="1:18" s="51" customFormat="1" x14ac:dyDescent="0.2">
      <c r="A412" s="19"/>
      <c r="C412" s="19"/>
      <c r="D412" s="19"/>
      <c r="E412" s="19"/>
      <c r="F412" s="19"/>
      <c r="G412" s="19"/>
      <c r="H412" s="19"/>
      <c r="I412" s="52"/>
      <c r="L412" s="53"/>
      <c r="M412" s="54"/>
      <c r="N412" s="54"/>
      <c r="O412" s="53"/>
      <c r="P412" s="54"/>
      <c r="Q412" s="54"/>
      <c r="R412" s="53"/>
    </row>
    <row r="413" spans="1:18" s="51" customFormat="1" x14ac:dyDescent="0.2">
      <c r="A413" s="19"/>
      <c r="C413" s="19"/>
      <c r="D413" s="19"/>
      <c r="E413" s="19"/>
      <c r="F413" s="19"/>
      <c r="G413" s="19"/>
      <c r="H413" s="19"/>
      <c r="I413" s="52"/>
      <c r="L413" s="53"/>
      <c r="M413" s="54"/>
      <c r="N413" s="54"/>
      <c r="O413" s="53"/>
      <c r="P413" s="54"/>
      <c r="Q413" s="54"/>
      <c r="R413" s="53"/>
    </row>
    <row r="414" spans="1:18" s="51" customFormat="1" x14ac:dyDescent="0.2">
      <c r="A414" s="19"/>
      <c r="C414" s="19"/>
      <c r="D414" s="19"/>
      <c r="E414" s="19"/>
      <c r="F414" s="19"/>
      <c r="G414" s="19"/>
      <c r="H414" s="19"/>
      <c r="I414" s="52"/>
      <c r="L414" s="53"/>
      <c r="M414" s="54"/>
      <c r="N414" s="54"/>
      <c r="O414" s="53"/>
      <c r="P414" s="54"/>
      <c r="Q414" s="54"/>
      <c r="R414" s="53"/>
    </row>
    <row r="415" spans="1:18" s="51" customFormat="1" x14ac:dyDescent="0.2">
      <c r="A415" s="19"/>
      <c r="C415" s="19"/>
      <c r="D415" s="19"/>
      <c r="E415" s="19"/>
      <c r="F415" s="19"/>
      <c r="G415" s="19"/>
      <c r="H415" s="19"/>
      <c r="I415" s="52"/>
      <c r="L415" s="53"/>
      <c r="M415" s="54"/>
      <c r="N415" s="54"/>
      <c r="O415" s="53"/>
      <c r="P415" s="54"/>
      <c r="Q415" s="54"/>
      <c r="R415" s="53"/>
    </row>
    <row r="416" spans="1:18" s="51" customFormat="1" x14ac:dyDescent="0.2">
      <c r="A416" s="19"/>
      <c r="C416" s="19"/>
      <c r="D416" s="19"/>
      <c r="E416" s="19"/>
      <c r="F416" s="19"/>
      <c r="G416" s="19"/>
      <c r="H416" s="19"/>
      <c r="I416" s="52"/>
      <c r="L416" s="53"/>
      <c r="M416" s="54"/>
      <c r="N416" s="54"/>
      <c r="O416" s="53"/>
      <c r="P416" s="54"/>
      <c r="Q416" s="54"/>
      <c r="R416" s="53"/>
    </row>
    <row r="417" spans="1:18" s="51" customFormat="1" x14ac:dyDescent="0.2">
      <c r="A417" s="19"/>
      <c r="C417" s="19"/>
      <c r="D417" s="19"/>
      <c r="E417" s="19"/>
      <c r="F417" s="19"/>
      <c r="G417" s="19"/>
      <c r="H417" s="19"/>
      <c r="I417" s="52"/>
      <c r="L417" s="53"/>
      <c r="M417" s="54"/>
      <c r="N417" s="54"/>
      <c r="O417" s="53"/>
      <c r="P417" s="54"/>
      <c r="Q417" s="54"/>
      <c r="R417" s="53"/>
    </row>
    <row r="418" spans="1:18" s="51" customFormat="1" x14ac:dyDescent="0.2">
      <c r="A418" s="19"/>
      <c r="C418" s="19"/>
      <c r="D418" s="19"/>
      <c r="E418" s="19"/>
      <c r="F418" s="19"/>
      <c r="G418" s="19"/>
      <c r="H418" s="19"/>
      <c r="I418" s="52"/>
      <c r="L418" s="53"/>
      <c r="M418" s="54"/>
      <c r="N418" s="54"/>
      <c r="O418" s="53"/>
      <c r="P418" s="54"/>
      <c r="Q418" s="54"/>
      <c r="R418" s="53"/>
    </row>
    <row r="419" spans="1:18" s="51" customFormat="1" x14ac:dyDescent="0.2">
      <c r="A419" s="19"/>
      <c r="C419" s="19"/>
      <c r="D419" s="19"/>
      <c r="E419" s="19"/>
      <c r="F419" s="19"/>
      <c r="G419" s="19"/>
      <c r="H419" s="19"/>
      <c r="I419" s="52"/>
      <c r="L419" s="53"/>
      <c r="M419" s="54"/>
      <c r="N419" s="54"/>
      <c r="O419" s="53"/>
      <c r="P419" s="54"/>
      <c r="Q419" s="54"/>
      <c r="R419" s="53"/>
    </row>
    <row r="420" spans="1:18" s="51" customFormat="1" x14ac:dyDescent="0.2">
      <c r="A420" s="19"/>
      <c r="C420" s="19"/>
      <c r="D420" s="19"/>
      <c r="E420" s="19"/>
      <c r="F420" s="19"/>
      <c r="G420" s="19"/>
      <c r="H420" s="19"/>
      <c r="I420" s="52"/>
      <c r="L420" s="53"/>
      <c r="M420" s="54"/>
      <c r="N420" s="54"/>
      <c r="O420" s="53"/>
      <c r="P420" s="54"/>
      <c r="Q420" s="54"/>
      <c r="R420" s="53"/>
    </row>
    <row r="421" spans="1:18" s="51" customFormat="1" x14ac:dyDescent="0.2">
      <c r="A421" s="19"/>
      <c r="C421" s="19"/>
      <c r="D421" s="19"/>
      <c r="E421" s="19"/>
      <c r="F421" s="19"/>
      <c r="G421" s="19"/>
      <c r="H421" s="19"/>
      <c r="I421" s="52"/>
      <c r="L421" s="53"/>
      <c r="M421" s="54"/>
      <c r="N421" s="54"/>
      <c r="O421" s="53"/>
      <c r="P421" s="54"/>
      <c r="Q421" s="54"/>
      <c r="R421" s="53"/>
    </row>
    <row r="422" spans="1:18" s="51" customFormat="1" x14ac:dyDescent="0.2">
      <c r="A422" s="19"/>
      <c r="C422" s="19"/>
      <c r="D422" s="19"/>
      <c r="E422" s="19"/>
      <c r="F422" s="19"/>
      <c r="G422" s="19"/>
      <c r="H422" s="19"/>
      <c r="I422" s="52"/>
      <c r="L422" s="53"/>
      <c r="M422" s="54"/>
      <c r="N422" s="54"/>
      <c r="O422" s="53"/>
      <c r="P422" s="54"/>
      <c r="Q422" s="54"/>
      <c r="R422" s="53"/>
    </row>
    <row r="423" spans="1:18" s="51" customFormat="1" x14ac:dyDescent="0.2">
      <c r="A423" s="19"/>
      <c r="C423" s="19"/>
      <c r="D423" s="19"/>
      <c r="E423" s="19"/>
      <c r="F423" s="19"/>
      <c r="G423" s="19"/>
      <c r="H423" s="19"/>
      <c r="I423" s="52"/>
      <c r="L423" s="53"/>
      <c r="M423" s="54"/>
      <c r="N423" s="54"/>
      <c r="O423" s="53"/>
      <c r="P423" s="54"/>
      <c r="Q423" s="54"/>
      <c r="R423" s="53"/>
    </row>
    <row r="424" spans="1:18" s="51" customFormat="1" x14ac:dyDescent="0.2">
      <c r="A424" s="19"/>
      <c r="C424" s="19"/>
      <c r="D424" s="19"/>
      <c r="E424" s="19"/>
      <c r="F424" s="19"/>
      <c r="G424" s="19"/>
      <c r="H424" s="19"/>
      <c r="I424" s="52"/>
      <c r="L424" s="53"/>
      <c r="M424" s="54"/>
      <c r="N424" s="54"/>
      <c r="O424" s="53"/>
      <c r="P424" s="54"/>
      <c r="Q424" s="54"/>
      <c r="R424" s="53"/>
    </row>
    <row r="425" spans="1:18" s="51" customFormat="1" x14ac:dyDescent="0.2">
      <c r="A425" s="19"/>
      <c r="C425" s="19"/>
      <c r="D425" s="19"/>
      <c r="E425" s="19"/>
      <c r="F425" s="19"/>
      <c r="G425" s="19"/>
      <c r="H425" s="19"/>
      <c r="I425" s="52"/>
      <c r="L425" s="53"/>
      <c r="M425" s="54"/>
      <c r="N425" s="54"/>
      <c r="O425" s="53"/>
      <c r="P425" s="54"/>
      <c r="Q425" s="54"/>
      <c r="R425" s="53"/>
    </row>
    <row r="426" spans="1:18" s="51" customFormat="1" x14ac:dyDescent="0.2">
      <c r="A426" s="19"/>
      <c r="C426" s="19"/>
      <c r="D426" s="19"/>
      <c r="E426" s="19"/>
      <c r="F426" s="19"/>
      <c r="G426" s="19"/>
      <c r="H426" s="19"/>
      <c r="I426" s="52"/>
      <c r="L426" s="53"/>
      <c r="M426" s="54"/>
      <c r="N426" s="54"/>
      <c r="O426" s="53"/>
      <c r="P426" s="54"/>
      <c r="Q426" s="54"/>
      <c r="R426" s="53"/>
    </row>
    <row r="427" spans="1:18" s="51" customFormat="1" x14ac:dyDescent="0.2">
      <c r="A427" s="19"/>
      <c r="C427" s="19"/>
      <c r="D427" s="19"/>
      <c r="E427" s="19"/>
      <c r="F427" s="19"/>
      <c r="G427" s="19"/>
      <c r="H427" s="19"/>
      <c r="I427" s="52"/>
      <c r="L427" s="53"/>
      <c r="M427" s="54"/>
      <c r="N427" s="54"/>
      <c r="O427" s="53"/>
      <c r="P427" s="54"/>
      <c r="Q427" s="54"/>
      <c r="R427" s="53"/>
    </row>
    <row r="428" spans="1:18" s="51" customFormat="1" x14ac:dyDescent="0.2">
      <c r="A428" s="19"/>
      <c r="C428" s="19"/>
      <c r="D428" s="19"/>
      <c r="E428" s="19"/>
      <c r="F428" s="19"/>
      <c r="G428" s="19"/>
      <c r="H428" s="19"/>
      <c r="I428" s="52"/>
      <c r="L428" s="53"/>
      <c r="M428" s="54"/>
      <c r="N428" s="54"/>
      <c r="O428" s="53"/>
      <c r="P428" s="54"/>
      <c r="Q428" s="54"/>
      <c r="R428" s="53"/>
    </row>
    <row r="429" spans="1:18" s="51" customFormat="1" x14ac:dyDescent="0.2">
      <c r="A429" s="19"/>
      <c r="C429" s="19"/>
      <c r="D429" s="19"/>
      <c r="E429" s="19"/>
      <c r="F429" s="19"/>
      <c r="G429" s="19"/>
      <c r="H429" s="19"/>
      <c r="I429" s="52"/>
      <c r="L429" s="53"/>
      <c r="M429" s="54"/>
      <c r="N429" s="54"/>
      <c r="O429" s="53"/>
      <c r="P429" s="54"/>
      <c r="Q429" s="54"/>
      <c r="R429" s="53"/>
    </row>
    <row r="430" spans="1:18" s="51" customFormat="1" x14ac:dyDescent="0.2">
      <c r="A430" s="19"/>
      <c r="C430" s="19"/>
      <c r="D430" s="19"/>
      <c r="E430" s="19"/>
      <c r="F430" s="19"/>
      <c r="G430" s="19"/>
      <c r="H430" s="19"/>
      <c r="I430" s="52"/>
      <c r="L430" s="53"/>
      <c r="M430" s="54"/>
      <c r="N430" s="54"/>
      <c r="O430" s="53"/>
      <c r="P430" s="54"/>
      <c r="Q430" s="54"/>
      <c r="R430" s="53"/>
    </row>
    <row r="431" spans="1:18" s="51" customFormat="1" x14ac:dyDescent="0.2">
      <c r="A431" s="19"/>
      <c r="C431" s="19"/>
      <c r="D431" s="19"/>
      <c r="E431" s="19"/>
      <c r="F431" s="19"/>
      <c r="G431" s="19"/>
      <c r="H431" s="19"/>
      <c r="I431" s="52"/>
      <c r="L431" s="53"/>
      <c r="M431" s="54"/>
      <c r="N431" s="54"/>
      <c r="O431" s="53"/>
      <c r="P431" s="54"/>
      <c r="Q431" s="54"/>
      <c r="R431" s="53"/>
    </row>
    <row r="432" spans="1:18" s="51" customFormat="1" x14ac:dyDescent="0.2">
      <c r="A432" s="19"/>
      <c r="C432" s="19"/>
      <c r="D432" s="19"/>
      <c r="E432" s="19"/>
      <c r="F432" s="19"/>
      <c r="G432" s="19"/>
      <c r="H432" s="19"/>
      <c r="I432" s="52"/>
      <c r="L432" s="53"/>
      <c r="M432" s="54"/>
      <c r="N432" s="54"/>
      <c r="O432" s="53"/>
      <c r="P432" s="54"/>
      <c r="Q432" s="54"/>
      <c r="R432" s="53"/>
    </row>
    <row r="433" spans="1:18" s="51" customFormat="1" x14ac:dyDescent="0.2">
      <c r="A433" s="19"/>
      <c r="C433" s="19"/>
      <c r="D433" s="19"/>
      <c r="E433" s="19"/>
      <c r="F433" s="19"/>
      <c r="G433" s="19"/>
      <c r="H433" s="19"/>
      <c r="I433" s="52"/>
      <c r="L433" s="53"/>
      <c r="M433" s="54"/>
      <c r="N433" s="54"/>
      <c r="O433" s="53"/>
      <c r="P433" s="54"/>
      <c r="Q433" s="54"/>
      <c r="R433" s="53"/>
    </row>
    <row r="434" spans="1:18" s="51" customFormat="1" x14ac:dyDescent="0.2">
      <c r="A434" s="19"/>
      <c r="C434" s="19"/>
      <c r="D434" s="19"/>
      <c r="E434" s="19"/>
      <c r="F434" s="19"/>
      <c r="G434" s="19"/>
      <c r="H434" s="19"/>
      <c r="I434" s="52"/>
      <c r="L434" s="53"/>
      <c r="M434" s="54"/>
      <c r="N434" s="54"/>
      <c r="O434" s="53"/>
      <c r="P434" s="54"/>
      <c r="Q434" s="54"/>
      <c r="R434" s="53"/>
    </row>
    <row r="435" spans="1:18" s="51" customFormat="1" x14ac:dyDescent="0.2">
      <c r="A435" s="19"/>
      <c r="C435" s="19"/>
      <c r="D435" s="19"/>
      <c r="E435" s="19"/>
      <c r="F435" s="19"/>
      <c r="G435" s="19"/>
      <c r="H435" s="19"/>
      <c r="I435" s="52"/>
      <c r="L435" s="53"/>
      <c r="M435" s="54"/>
      <c r="N435" s="54"/>
      <c r="O435" s="53"/>
      <c r="P435" s="54"/>
      <c r="Q435" s="54"/>
      <c r="R435" s="53"/>
    </row>
    <row r="436" spans="1:18" s="51" customFormat="1" x14ac:dyDescent="0.2">
      <c r="A436" s="19"/>
      <c r="C436" s="19"/>
      <c r="D436" s="19"/>
      <c r="E436" s="19"/>
      <c r="F436" s="19"/>
      <c r="G436" s="19"/>
      <c r="H436" s="19"/>
      <c r="I436" s="52"/>
      <c r="L436" s="53"/>
      <c r="M436" s="54"/>
      <c r="N436" s="54"/>
      <c r="O436" s="53"/>
      <c r="P436" s="54"/>
      <c r="Q436" s="54"/>
      <c r="R436" s="53"/>
    </row>
    <row r="437" spans="1:18" s="51" customFormat="1" x14ac:dyDescent="0.2">
      <c r="A437" s="19"/>
      <c r="C437" s="19"/>
      <c r="D437" s="19"/>
      <c r="E437" s="19"/>
      <c r="F437" s="19"/>
      <c r="G437" s="19"/>
      <c r="H437" s="19"/>
      <c r="I437" s="52"/>
      <c r="L437" s="53"/>
      <c r="M437" s="54"/>
      <c r="N437" s="54"/>
      <c r="O437" s="53"/>
      <c r="P437" s="54"/>
      <c r="Q437" s="54"/>
      <c r="R437" s="53"/>
    </row>
    <row r="438" spans="1:18" s="51" customFormat="1" x14ac:dyDescent="0.2">
      <c r="A438" s="19"/>
      <c r="C438" s="19"/>
      <c r="D438" s="19"/>
      <c r="E438" s="19"/>
      <c r="F438" s="19"/>
      <c r="G438" s="19"/>
      <c r="H438" s="19"/>
      <c r="I438" s="52"/>
      <c r="L438" s="53"/>
      <c r="M438" s="54"/>
      <c r="N438" s="54"/>
      <c r="O438" s="53"/>
      <c r="P438" s="54"/>
      <c r="Q438" s="54"/>
      <c r="R438" s="53"/>
    </row>
    <row r="439" spans="1:18" s="51" customFormat="1" x14ac:dyDescent="0.2">
      <c r="A439" s="19"/>
      <c r="C439" s="19"/>
      <c r="D439" s="19"/>
      <c r="E439" s="19"/>
      <c r="F439" s="19"/>
      <c r="G439" s="19"/>
      <c r="H439" s="19"/>
      <c r="I439" s="52"/>
      <c r="L439" s="53"/>
      <c r="M439" s="54"/>
      <c r="N439" s="54"/>
      <c r="O439" s="53"/>
      <c r="P439" s="54"/>
      <c r="Q439" s="54"/>
      <c r="R439" s="53"/>
    </row>
    <row r="440" spans="1:18" s="51" customFormat="1" x14ac:dyDescent="0.2">
      <c r="A440" s="19"/>
      <c r="C440" s="19"/>
      <c r="D440" s="19"/>
      <c r="E440" s="19"/>
      <c r="F440" s="19"/>
      <c r="G440" s="19"/>
      <c r="H440" s="19"/>
      <c r="I440" s="52"/>
      <c r="L440" s="53"/>
      <c r="M440" s="54"/>
      <c r="N440" s="54"/>
      <c r="O440" s="53"/>
      <c r="P440" s="54"/>
      <c r="Q440" s="54"/>
      <c r="R440" s="53"/>
    </row>
    <row r="441" spans="1:18" s="51" customFormat="1" x14ac:dyDescent="0.2">
      <c r="A441" s="19"/>
      <c r="C441" s="19"/>
      <c r="D441" s="19"/>
      <c r="E441" s="19"/>
      <c r="F441" s="19"/>
      <c r="G441" s="19"/>
      <c r="H441" s="19"/>
      <c r="I441" s="52"/>
      <c r="L441" s="53"/>
      <c r="M441" s="54"/>
      <c r="N441" s="54"/>
      <c r="O441" s="53"/>
      <c r="P441" s="54"/>
      <c r="Q441" s="54"/>
      <c r="R441" s="53"/>
    </row>
    <row r="442" spans="1:18" s="51" customFormat="1" x14ac:dyDescent="0.2">
      <c r="A442" s="19"/>
      <c r="C442" s="19"/>
      <c r="D442" s="19"/>
      <c r="E442" s="19"/>
      <c r="F442" s="19"/>
      <c r="G442" s="19"/>
      <c r="H442" s="19"/>
      <c r="I442" s="52"/>
      <c r="L442" s="53"/>
      <c r="M442" s="54"/>
      <c r="N442" s="54"/>
      <c r="O442" s="53"/>
      <c r="P442" s="54"/>
      <c r="Q442" s="54"/>
      <c r="R442" s="53"/>
    </row>
    <row r="443" spans="1:18" s="51" customFormat="1" x14ac:dyDescent="0.2">
      <c r="A443" s="19"/>
      <c r="C443" s="19"/>
      <c r="D443" s="19"/>
      <c r="E443" s="19"/>
      <c r="F443" s="19"/>
      <c r="G443" s="19"/>
      <c r="H443" s="19"/>
      <c r="I443" s="52"/>
      <c r="L443" s="53"/>
      <c r="M443" s="54"/>
      <c r="N443" s="54"/>
      <c r="O443" s="53"/>
      <c r="P443" s="54"/>
      <c r="Q443" s="54"/>
      <c r="R443" s="53"/>
    </row>
    <row r="444" spans="1:18" s="51" customFormat="1" x14ac:dyDescent="0.2">
      <c r="A444" s="19"/>
      <c r="C444" s="19"/>
      <c r="D444" s="19"/>
      <c r="E444" s="19"/>
      <c r="F444" s="19"/>
      <c r="G444" s="19"/>
      <c r="H444" s="19"/>
      <c r="I444" s="52"/>
      <c r="L444" s="53"/>
      <c r="M444" s="54"/>
      <c r="N444" s="54"/>
      <c r="O444" s="53"/>
      <c r="P444" s="54"/>
      <c r="Q444" s="54"/>
      <c r="R444" s="53"/>
    </row>
    <row r="445" spans="1:18" s="51" customFormat="1" x14ac:dyDescent="0.2">
      <c r="A445" s="19"/>
      <c r="C445" s="19"/>
      <c r="D445" s="19"/>
      <c r="E445" s="19"/>
      <c r="F445" s="19"/>
      <c r="G445" s="19"/>
      <c r="H445" s="19"/>
      <c r="I445" s="52"/>
      <c r="L445" s="53"/>
      <c r="M445" s="54"/>
      <c r="N445" s="54"/>
      <c r="O445" s="53"/>
      <c r="P445" s="54"/>
      <c r="Q445" s="54"/>
      <c r="R445" s="53"/>
    </row>
    <row r="446" spans="1:18" s="51" customFormat="1" x14ac:dyDescent="0.2">
      <c r="A446" s="19"/>
      <c r="C446" s="19"/>
      <c r="D446" s="19"/>
      <c r="E446" s="19"/>
      <c r="F446" s="19"/>
      <c r="G446" s="19"/>
      <c r="H446" s="19"/>
      <c r="I446" s="52"/>
      <c r="L446" s="53"/>
      <c r="M446" s="54"/>
      <c r="N446" s="54"/>
      <c r="O446" s="53"/>
      <c r="P446" s="54"/>
      <c r="Q446" s="54"/>
      <c r="R446" s="53"/>
    </row>
    <row r="447" spans="1:18" s="51" customFormat="1" x14ac:dyDescent="0.2">
      <c r="A447" s="19"/>
      <c r="C447" s="19"/>
      <c r="D447" s="19"/>
      <c r="E447" s="19"/>
      <c r="F447" s="19"/>
      <c r="G447" s="19"/>
      <c r="H447" s="19"/>
      <c r="I447" s="52"/>
      <c r="L447" s="53"/>
      <c r="M447" s="54"/>
      <c r="N447" s="54"/>
      <c r="O447" s="53"/>
      <c r="P447" s="54"/>
      <c r="Q447" s="54"/>
      <c r="R447" s="53"/>
    </row>
    <row r="448" spans="1:18" s="51" customFormat="1" x14ac:dyDescent="0.2">
      <c r="A448" s="19"/>
      <c r="C448" s="19"/>
      <c r="D448" s="19"/>
      <c r="E448" s="19"/>
      <c r="F448" s="19"/>
      <c r="G448" s="19"/>
      <c r="H448" s="19"/>
      <c r="I448" s="52"/>
      <c r="L448" s="53"/>
      <c r="M448" s="54"/>
      <c r="N448" s="54"/>
      <c r="O448" s="53"/>
      <c r="P448" s="54"/>
      <c r="Q448" s="54"/>
      <c r="R448" s="53"/>
    </row>
    <row r="449" spans="1:18" s="51" customFormat="1" x14ac:dyDescent="0.2">
      <c r="A449" s="19"/>
      <c r="C449" s="19"/>
      <c r="D449" s="19"/>
      <c r="E449" s="19"/>
      <c r="F449" s="19"/>
      <c r="G449" s="19"/>
      <c r="H449" s="19"/>
      <c r="I449" s="52"/>
      <c r="L449" s="53"/>
      <c r="M449" s="54"/>
      <c r="N449" s="54"/>
      <c r="O449" s="53"/>
      <c r="P449" s="54"/>
      <c r="Q449" s="54"/>
      <c r="R449" s="53"/>
    </row>
    <row r="450" spans="1:18" s="51" customFormat="1" x14ac:dyDescent="0.2">
      <c r="A450" s="19"/>
      <c r="C450" s="19"/>
      <c r="D450" s="19"/>
      <c r="E450" s="19"/>
      <c r="F450" s="19"/>
      <c r="G450" s="19"/>
      <c r="H450" s="19"/>
      <c r="I450" s="52"/>
      <c r="L450" s="53"/>
      <c r="M450" s="54"/>
      <c r="N450" s="54"/>
      <c r="O450" s="53"/>
      <c r="P450" s="54"/>
      <c r="Q450" s="54"/>
      <c r="R450" s="53"/>
    </row>
    <row r="451" spans="1:18" s="51" customFormat="1" x14ac:dyDescent="0.2">
      <c r="A451" s="19"/>
      <c r="C451" s="19"/>
      <c r="D451" s="19"/>
      <c r="E451" s="19"/>
      <c r="F451" s="19"/>
      <c r="G451" s="19"/>
      <c r="H451" s="19"/>
      <c r="I451" s="52"/>
      <c r="L451" s="53"/>
      <c r="M451" s="54"/>
      <c r="N451" s="54"/>
      <c r="O451" s="53"/>
      <c r="P451" s="54"/>
      <c r="Q451" s="54"/>
      <c r="R451" s="53"/>
    </row>
    <row r="452" spans="1:18" s="51" customFormat="1" x14ac:dyDescent="0.2">
      <c r="A452" s="19"/>
      <c r="C452" s="19"/>
      <c r="D452" s="19"/>
      <c r="E452" s="19"/>
      <c r="F452" s="19"/>
      <c r="G452" s="19"/>
      <c r="H452" s="19"/>
      <c r="I452" s="52"/>
      <c r="L452" s="53"/>
      <c r="M452" s="54"/>
      <c r="N452" s="54"/>
      <c r="O452" s="53"/>
      <c r="P452" s="54"/>
      <c r="Q452" s="54"/>
      <c r="R452" s="53"/>
    </row>
    <row r="453" spans="1:18" s="51" customFormat="1" x14ac:dyDescent="0.2">
      <c r="A453" s="19"/>
      <c r="C453" s="19"/>
      <c r="D453" s="19"/>
      <c r="E453" s="19"/>
      <c r="F453" s="19"/>
      <c r="G453" s="19"/>
      <c r="H453" s="19"/>
      <c r="I453" s="52"/>
      <c r="L453" s="53"/>
      <c r="M453" s="54"/>
      <c r="N453" s="54"/>
      <c r="O453" s="53"/>
      <c r="P453" s="54"/>
      <c r="Q453" s="54"/>
      <c r="R453" s="53"/>
    </row>
    <row r="454" spans="1:18" s="51" customFormat="1" x14ac:dyDescent="0.2">
      <c r="A454" s="19"/>
      <c r="C454" s="19"/>
      <c r="D454" s="19"/>
      <c r="E454" s="19"/>
      <c r="F454" s="19"/>
      <c r="G454" s="19"/>
      <c r="H454" s="19"/>
      <c r="I454" s="52"/>
      <c r="L454" s="53"/>
      <c r="M454" s="54"/>
      <c r="N454" s="54"/>
      <c r="O454" s="53"/>
      <c r="P454" s="54"/>
      <c r="Q454" s="54"/>
      <c r="R454" s="53"/>
    </row>
    <row r="455" spans="1:18" s="51" customFormat="1" x14ac:dyDescent="0.2">
      <c r="A455" s="19"/>
      <c r="C455" s="19"/>
      <c r="D455" s="19"/>
      <c r="E455" s="19"/>
      <c r="F455" s="19"/>
      <c r="G455" s="19"/>
      <c r="H455" s="19"/>
      <c r="I455" s="52"/>
      <c r="L455" s="53"/>
      <c r="M455" s="54"/>
      <c r="N455" s="54"/>
      <c r="O455" s="53"/>
      <c r="P455" s="54"/>
      <c r="Q455" s="54"/>
      <c r="R455" s="53"/>
    </row>
    <row r="456" spans="1:18" s="51" customFormat="1" x14ac:dyDescent="0.2">
      <c r="A456" s="19"/>
      <c r="C456" s="19"/>
      <c r="D456" s="19"/>
      <c r="E456" s="19"/>
      <c r="F456" s="19"/>
      <c r="G456" s="19"/>
      <c r="H456" s="19"/>
      <c r="I456" s="52"/>
      <c r="L456" s="53"/>
      <c r="M456" s="54"/>
      <c r="N456" s="54"/>
      <c r="O456" s="53"/>
      <c r="P456" s="54"/>
      <c r="Q456" s="54"/>
      <c r="R456" s="53"/>
    </row>
    <row r="457" spans="1:18" s="51" customFormat="1" x14ac:dyDescent="0.2">
      <c r="A457" s="19"/>
      <c r="C457" s="19"/>
      <c r="D457" s="19"/>
      <c r="E457" s="19"/>
      <c r="F457" s="19"/>
      <c r="G457" s="19"/>
      <c r="H457" s="19"/>
      <c r="I457" s="52"/>
      <c r="L457" s="53"/>
      <c r="M457" s="54"/>
      <c r="N457" s="54"/>
      <c r="O457" s="53"/>
      <c r="P457" s="54"/>
      <c r="Q457" s="54"/>
      <c r="R457" s="53"/>
    </row>
    <row r="458" spans="1:18" s="51" customFormat="1" x14ac:dyDescent="0.2">
      <c r="A458" s="19"/>
      <c r="C458" s="19"/>
      <c r="D458" s="19"/>
      <c r="E458" s="19"/>
      <c r="F458" s="19"/>
      <c r="G458" s="19"/>
      <c r="H458" s="19"/>
      <c r="I458" s="52"/>
      <c r="L458" s="53"/>
      <c r="M458" s="54"/>
      <c r="N458" s="54"/>
      <c r="O458" s="53"/>
      <c r="P458" s="54"/>
      <c r="Q458" s="54"/>
      <c r="R458" s="53"/>
    </row>
    <row r="459" spans="1:18" s="51" customFormat="1" x14ac:dyDescent="0.2">
      <c r="A459" s="19"/>
      <c r="C459" s="19"/>
      <c r="D459" s="19"/>
      <c r="E459" s="19"/>
      <c r="F459" s="19"/>
      <c r="G459" s="19"/>
      <c r="H459" s="19"/>
      <c r="I459" s="52"/>
      <c r="L459" s="53"/>
      <c r="M459" s="54"/>
      <c r="N459" s="54"/>
      <c r="O459" s="53"/>
      <c r="P459" s="54"/>
      <c r="Q459" s="54"/>
      <c r="R459" s="53"/>
    </row>
    <row r="460" spans="1:18" s="51" customFormat="1" x14ac:dyDescent="0.2">
      <c r="A460" s="19"/>
      <c r="C460" s="19"/>
      <c r="D460" s="19"/>
      <c r="E460" s="19"/>
      <c r="F460" s="19"/>
      <c r="G460" s="19"/>
      <c r="H460" s="19"/>
      <c r="I460" s="52"/>
      <c r="L460" s="53"/>
      <c r="M460" s="54"/>
      <c r="N460" s="54"/>
      <c r="O460" s="53"/>
      <c r="P460" s="54"/>
      <c r="Q460" s="54"/>
      <c r="R460" s="53"/>
    </row>
    <row r="461" spans="1:18" s="51" customFormat="1" x14ac:dyDescent="0.2">
      <c r="A461" s="19"/>
      <c r="C461" s="19"/>
      <c r="D461" s="19"/>
      <c r="E461" s="19"/>
      <c r="F461" s="19"/>
      <c r="G461" s="19"/>
      <c r="H461" s="19"/>
      <c r="I461" s="52"/>
      <c r="L461" s="53"/>
      <c r="M461" s="54"/>
      <c r="N461" s="54"/>
      <c r="O461" s="53"/>
      <c r="P461" s="54"/>
      <c r="Q461" s="54"/>
      <c r="R461" s="53"/>
    </row>
    <row r="462" spans="1:18" s="51" customFormat="1" x14ac:dyDescent="0.2">
      <c r="A462" s="19"/>
      <c r="C462" s="19"/>
      <c r="D462" s="19"/>
      <c r="E462" s="19"/>
      <c r="F462" s="19"/>
      <c r="G462" s="19"/>
      <c r="H462" s="19"/>
      <c r="I462" s="52"/>
      <c r="L462" s="53"/>
      <c r="M462" s="54"/>
      <c r="N462" s="54"/>
      <c r="O462" s="53"/>
      <c r="P462" s="54"/>
      <c r="Q462" s="54"/>
      <c r="R462" s="53"/>
    </row>
    <row r="463" spans="1:18" s="51" customFormat="1" x14ac:dyDescent="0.2">
      <c r="A463" s="19"/>
      <c r="C463" s="19"/>
      <c r="D463" s="19"/>
      <c r="E463" s="19"/>
      <c r="F463" s="19"/>
      <c r="G463" s="19"/>
      <c r="H463" s="19"/>
      <c r="I463" s="52"/>
      <c r="L463" s="53"/>
      <c r="M463" s="54"/>
      <c r="N463" s="54"/>
      <c r="O463" s="53"/>
      <c r="P463" s="54"/>
      <c r="Q463" s="54"/>
      <c r="R463" s="53"/>
    </row>
    <row r="464" spans="1:18" s="51" customFormat="1" x14ac:dyDescent="0.2">
      <c r="A464" s="19"/>
      <c r="C464" s="19"/>
      <c r="D464" s="19"/>
      <c r="E464" s="19"/>
      <c r="F464" s="19"/>
      <c r="G464" s="19"/>
      <c r="H464" s="19"/>
      <c r="I464" s="52"/>
      <c r="L464" s="53"/>
      <c r="M464" s="54"/>
      <c r="N464" s="54"/>
      <c r="O464" s="53"/>
      <c r="P464" s="54"/>
      <c r="Q464" s="54"/>
      <c r="R464" s="53"/>
    </row>
    <row r="465" spans="1:18" s="51" customFormat="1" x14ac:dyDescent="0.2">
      <c r="A465" s="19"/>
      <c r="C465" s="19"/>
      <c r="D465" s="19"/>
      <c r="E465" s="19"/>
      <c r="F465" s="19"/>
      <c r="G465" s="19"/>
      <c r="H465" s="19"/>
      <c r="I465" s="52"/>
      <c r="L465" s="53"/>
      <c r="M465" s="54"/>
      <c r="N465" s="54"/>
      <c r="O465" s="53"/>
      <c r="P465" s="54"/>
      <c r="Q465" s="54"/>
      <c r="R465" s="53"/>
    </row>
    <row r="466" spans="1:18" s="51" customFormat="1" x14ac:dyDescent="0.2">
      <c r="A466" s="19"/>
      <c r="C466" s="19"/>
      <c r="D466" s="19"/>
      <c r="E466" s="19"/>
      <c r="F466" s="19"/>
      <c r="G466" s="19"/>
      <c r="H466" s="19"/>
      <c r="I466" s="52"/>
      <c r="L466" s="53"/>
      <c r="M466" s="54"/>
      <c r="N466" s="54"/>
      <c r="O466" s="53"/>
      <c r="P466" s="54"/>
      <c r="Q466" s="54"/>
      <c r="R466" s="53"/>
    </row>
    <row r="467" spans="1:18" s="51" customFormat="1" x14ac:dyDescent="0.2">
      <c r="A467" s="19"/>
      <c r="C467" s="19"/>
      <c r="D467" s="19"/>
      <c r="E467" s="19"/>
      <c r="F467" s="19"/>
      <c r="G467" s="19"/>
      <c r="H467" s="19"/>
      <c r="I467" s="52"/>
      <c r="L467" s="53"/>
      <c r="M467" s="54"/>
      <c r="N467" s="54"/>
      <c r="O467" s="53"/>
      <c r="P467" s="54"/>
      <c r="Q467" s="54"/>
      <c r="R467" s="53"/>
    </row>
    <row r="468" spans="1:18" s="51" customFormat="1" x14ac:dyDescent="0.2">
      <c r="A468" s="19"/>
      <c r="C468" s="19"/>
      <c r="D468" s="19"/>
      <c r="E468" s="19"/>
      <c r="F468" s="19"/>
      <c r="G468" s="19"/>
      <c r="H468" s="19"/>
      <c r="I468" s="52"/>
      <c r="L468" s="53"/>
      <c r="M468" s="54"/>
      <c r="N468" s="54"/>
      <c r="O468" s="53"/>
      <c r="P468" s="54"/>
      <c r="Q468" s="54"/>
      <c r="R468" s="53"/>
    </row>
    <row r="469" spans="1:18" s="51" customFormat="1" x14ac:dyDescent="0.2">
      <c r="A469" s="19"/>
      <c r="C469" s="19"/>
      <c r="D469" s="19"/>
      <c r="E469" s="19"/>
      <c r="F469" s="19"/>
      <c r="G469" s="19"/>
      <c r="H469" s="19"/>
      <c r="I469" s="52"/>
      <c r="L469" s="53"/>
      <c r="M469" s="54"/>
      <c r="N469" s="54"/>
      <c r="O469" s="53"/>
      <c r="P469" s="54"/>
      <c r="Q469" s="54"/>
      <c r="R469" s="53"/>
    </row>
    <row r="470" spans="1:18" s="51" customFormat="1" x14ac:dyDescent="0.2">
      <c r="A470" s="19"/>
      <c r="C470" s="19"/>
      <c r="D470" s="19"/>
      <c r="E470" s="19"/>
      <c r="F470" s="19"/>
      <c r="G470" s="19"/>
      <c r="H470" s="19"/>
      <c r="I470" s="52"/>
      <c r="L470" s="53"/>
      <c r="M470" s="54"/>
      <c r="N470" s="54"/>
      <c r="O470" s="53"/>
      <c r="P470" s="54"/>
      <c r="Q470" s="54"/>
      <c r="R470" s="53"/>
    </row>
    <row r="471" spans="1:18" s="51" customFormat="1" x14ac:dyDescent="0.2">
      <c r="A471" s="19"/>
      <c r="C471" s="19"/>
      <c r="D471" s="19"/>
      <c r="E471" s="19"/>
      <c r="F471" s="19"/>
      <c r="G471" s="19"/>
      <c r="H471" s="19"/>
      <c r="I471" s="52"/>
      <c r="L471" s="53"/>
      <c r="M471" s="54"/>
      <c r="N471" s="54"/>
      <c r="O471" s="53"/>
      <c r="P471" s="54"/>
      <c r="Q471" s="54"/>
      <c r="R471" s="53"/>
    </row>
    <row r="472" spans="1:18" s="51" customFormat="1" x14ac:dyDescent="0.2">
      <c r="A472" s="19"/>
      <c r="C472" s="19"/>
      <c r="D472" s="19"/>
      <c r="E472" s="19"/>
      <c r="F472" s="19"/>
      <c r="G472" s="19"/>
      <c r="H472" s="19"/>
      <c r="I472" s="52"/>
      <c r="L472" s="53"/>
      <c r="M472" s="54"/>
      <c r="N472" s="54"/>
      <c r="O472" s="53"/>
      <c r="P472" s="54"/>
      <c r="Q472" s="54"/>
      <c r="R472" s="53"/>
    </row>
    <row r="473" spans="1:18" s="51" customFormat="1" x14ac:dyDescent="0.2">
      <c r="A473" s="19"/>
      <c r="C473" s="19"/>
      <c r="D473" s="19"/>
      <c r="E473" s="19"/>
      <c r="F473" s="19"/>
      <c r="G473" s="19"/>
      <c r="H473" s="19"/>
      <c r="I473" s="52"/>
      <c r="L473" s="53"/>
      <c r="M473" s="54"/>
      <c r="N473" s="54"/>
      <c r="O473" s="53"/>
      <c r="P473" s="54"/>
      <c r="Q473" s="54"/>
      <c r="R473" s="53"/>
    </row>
    <row r="474" spans="1:18" s="51" customFormat="1" x14ac:dyDescent="0.2">
      <c r="A474" s="19"/>
      <c r="C474" s="19"/>
      <c r="D474" s="19"/>
      <c r="E474" s="19"/>
      <c r="F474" s="19"/>
      <c r="G474" s="19"/>
      <c r="H474" s="19"/>
      <c r="I474" s="52"/>
      <c r="L474" s="53"/>
      <c r="M474" s="54"/>
      <c r="N474" s="54"/>
      <c r="O474" s="53"/>
      <c r="P474" s="54"/>
      <c r="Q474" s="54"/>
      <c r="R474" s="53"/>
    </row>
    <row r="475" spans="1:18" s="51" customFormat="1" x14ac:dyDescent="0.2">
      <c r="A475" s="19"/>
      <c r="C475" s="19"/>
      <c r="D475" s="19"/>
      <c r="E475" s="19"/>
      <c r="F475" s="19"/>
      <c r="G475" s="19"/>
      <c r="H475" s="19"/>
      <c r="I475" s="52"/>
      <c r="L475" s="53"/>
      <c r="M475" s="54"/>
      <c r="N475" s="54"/>
      <c r="O475" s="53"/>
      <c r="P475" s="54"/>
      <c r="Q475" s="54"/>
      <c r="R475" s="53"/>
    </row>
    <row r="476" spans="1:18" s="51" customFormat="1" x14ac:dyDescent="0.2">
      <c r="A476" s="19"/>
      <c r="C476" s="19"/>
      <c r="D476" s="19"/>
      <c r="E476" s="19"/>
      <c r="F476" s="19"/>
      <c r="G476" s="19"/>
      <c r="H476" s="19"/>
      <c r="I476" s="52"/>
      <c r="L476" s="53"/>
      <c r="M476" s="54"/>
      <c r="N476" s="54"/>
      <c r="O476" s="53"/>
      <c r="P476" s="54"/>
      <c r="Q476" s="54"/>
      <c r="R476" s="53"/>
    </row>
    <row r="477" spans="1:18" s="51" customFormat="1" x14ac:dyDescent="0.2">
      <c r="A477" s="19"/>
      <c r="C477" s="19"/>
      <c r="D477" s="19"/>
      <c r="E477" s="19"/>
      <c r="F477" s="19"/>
      <c r="G477" s="19"/>
      <c r="H477" s="19"/>
      <c r="I477" s="52"/>
      <c r="L477" s="53"/>
      <c r="M477" s="54"/>
      <c r="N477" s="54"/>
      <c r="O477" s="53"/>
      <c r="P477" s="54"/>
      <c r="Q477" s="54"/>
      <c r="R477" s="53"/>
    </row>
    <row r="478" spans="1:18" s="51" customFormat="1" x14ac:dyDescent="0.2">
      <c r="A478" s="19"/>
      <c r="C478" s="19"/>
      <c r="D478" s="19"/>
      <c r="E478" s="19"/>
      <c r="F478" s="19"/>
      <c r="G478" s="19"/>
      <c r="H478" s="19"/>
      <c r="I478" s="52"/>
      <c r="L478" s="53"/>
      <c r="M478" s="54"/>
      <c r="N478" s="54"/>
      <c r="O478" s="53"/>
      <c r="P478" s="54"/>
      <c r="Q478" s="54"/>
      <c r="R478" s="53"/>
    </row>
    <row r="479" spans="1:18" s="51" customFormat="1" x14ac:dyDescent="0.2">
      <c r="A479" s="19"/>
      <c r="C479" s="19"/>
      <c r="D479" s="19"/>
      <c r="E479" s="19"/>
      <c r="F479" s="19"/>
      <c r="G479" s="19"/>
      <c r="H479" s="19"/>
      <c r="I479" s="52"/>
      <c r="L479" s="53"/>
      <c r="M479" s="54"/>
      <c r="N479" s="54"/>
      <c r="O479" s="53"/>
      <c r="P479" s="54"/>
      <c r="Q479" s="54"/>
      <c r="R479" s="53"/>
    </row>
    <row r="480" spans="1:18" s="51" customFormat="1" x14ac:dyDescent="0.2">
      <c r="A480" s="19"/>
      <c r="C480" s="19"/>
      <c r="D480" s="19"/>
      <c r="E480" s="19"/>
      <c r="F480" s="19"/>
      <c r="G480" s="19"/>
      <c r="H480" s="19"/>
      <c r="I480" s="52"/>
      <c r="L480" s="53"/>
      <c r="M480" s="54"/>
      <c r="N480" s="54"/>
      <c r="O480" s="53"/>
      <c r="P480" s="54"/>
      <c r="Q480" s="54"/>
      <c r="R480" s="53"/>
    </row>
    <row r="481" spans="1:18" s="51" customFormat="1" x14ac:dyDescent="0.2">
      <c r="A481" s="19"/>
      <c r="C481" s="19"/>
      <c r="D481" s="19"/>
      <c r="E481" s="19"/>
      <c r="F481" s="19"/>
      <c r="G481" s="19"/>
      <c r="H481" s="19"/>
      <c r="I481" s="52"/>
      <c r="L481" s="53"/>
      <c r="M481" s="54"/>
      <c r="N481" s="54"/>
      <c r="O481" s="53"/>
      <c r="P481" s="54"/>
      <c r="Q481" s="54"/>
      <c r="R481" s="53"/>
    </row>
    <row r="482" spans="1:18" s="51" customFormat="1" x14ac:dyDescent="0.2">
      <c r="A482" s="19"/>
      <c r="C482" s="19"/>
      <c r="D482" s="19"/>
      <c r="E482" s="19"/>
      <c r="F482" s="19"/>
      <c r="G482" s="19"/>
      <c r="H482" s="19"/>
      <c r="I482" s="52"/>
      <c r="L482" s="53"/>
      <c r="M482" s="54"/>
      <c r="N482" s="54"/>
      <c r="O482" s="53"/>
      <c r="P482" s="54"/>
      <c r="Q482" s="54"/>
      <c r="R482" s="53"/>
    </row>
    <row r="483" spans="1:18" s="51" customFormat="1" x14ac:dyDescent="0.2">
      <c r="A483" s="19"/>
      <c r="C483" s="19"/>
      <c r="D483" s="19"/>
      <c r="E483" s="19"/>
      <c r="F483" s="19"/>
      <c r="G483" s="19"/>
      <c r="H483" s="19"/>
      <c r="I483" s="52"/>
      <c r="L483" s="53"/>
      <c r="M483" s="54"/>
      <c r="N483" s="54"/>
      <c r="O483" s="53"/>
      <c r="P483" s="54"/>
      <c r="Q483" s="54"/>
      <c r="R483" s="53"/>
    </row>
    <row r="484" spans="1:18" s="51" customFormat="1" x14ac:dyDescent="0.2">
      <c r="A484" s="19"/>
      <c r="C484" s="19"/>
      <c r="D484" s="19"/>
      <c r="E484" s="19"/>
      <c r="F484" s="19"/>
      <c r="G484" s="19"/>
      <c r="H484" s="19"/>
      <c r="I484" s="52"/>
      <c r="L484" s="53"/>
      <c r="M484" s="54"/>
      <c r="N484" s="54"/>
      <c r="O484" s="53"/>
      <c r="P484" s="54"/>
      <c r="Q484" s="54"/>
      <c r="R484" s="53"/>
    </row>
    <row r="485" spans="1:18" s="51" customFormat="1" x14ac:dyDescent="0.2">
      <c r="A485" s="19"/>
      <c r="C485" s="19"/>
      <c r="D485" s="19"/>
      <c r="E485" s="19"/>
      <c r="F485" s="19"/>
      <c r="G485" s="19"/>
      <c r="H485" s="19"/>
      <c r="I485" s="52"/>
      <c r="L485" s="53"/>
      <c r="M485" s="54"/>
      <c r="N485" s="54"/>
      <c r="O485" s="53"/>
      <c r="P485" s="54"/>
      <c r="Q485" s="54"/>
      <c r="R485" s="53"/>
    </row>
    <row r="486" spans="1:18" s="51" customFormat="1" x14ac:dyDescent="0.2">
      <c r="A486" s="19"/>
      <c r="C486" s="19"/>
      <c r="D486" s="19"/>
      <c r="E486" s="19"/>
      <c r="F486" s="19"/>
      <c r="G486" s="19"/>
      <c r="H486" s="19"/>
      <c r="I486" s="52"/>
      <c r="L486" s="53"/>
      <c r="M486" s="54"/>
      <c r="N486" s="54"/>
      <c r="O486" s="53"/>
      <c r="P486" s="54"/>
      <c r="Q486" s="54"/>
      <c r="R486" s="53"/>
    </row>
    <row r="487" spans="1:18" s="51" customFormat="1" x14ac:dyDescent="0.2">
      <c r="A487" s="19"/>
      <c r="C487" s="19"/>
      <c r="D487" s="19"/>
      <c r="E487" s="19"/>
      <c r="F487" s="19"/>
      <c r="G487" s="19"/>
      <c r="H487" s="19"/>
      <c r="I487" s="52"/>
      <c r="L487" s="53"/>
      <c r="M487" s="54"/>
      <c r="N487" s="54"/>
      <c r="O487" s="53"/>
      <c r="P487" s="54"/>
      <c r="Q487" s="54"/>
      <c r="R487" s="53"/>
    </row>
    <row r="488" spans="1:18" s="51" customFormat="1" x14ac:dyDescent="0.2">
      <c r="A488" s="19"/>
      <c r="C488" s="19"/>
      <c r="D488" s="19"/>
      <c r="E488" s="19"/>
      <c r="F488" s="19"/>
      <c r="G488" s="19"/>
      <c r="H488" s="19"/>
      <c r="I488" s="52"/>
      <c r="L488" s="53"/>
      <c r="M488" s="54"/>
      <c r="N488" s="54"/>
      <c r="O488" s="53"/>
      <c r="P488" s="54"/>
      <c r="Q488" s="54"/>
      <c r="R488" s="53"/>
    </row>
    <row r="489" spans="1:18" s="51" customFormat="1" x14ac:dyDescent="0.2">
      <c r="A489" s="19"/>
      <c r="C489" s="19"/>
      <c r="D489" s="19"/>
      <c r="E489" s="19"/>
      <c r="F489" s="19"/>
      <c r="G489" s="19"/>
      <c r="H489" s="19"/>
      <c r="I489" s="52"/>
      <c r="L489" s="53"/>
      <c r="M489" s="54"/>
      <c r="N489" s="54"/>
      <c r="O489" s="53"/>
      <c r="P489" s="54"/>
      <c r="Q489" s="54"/>
      <c r="R489" s="53"/>
    </row>
    <row r="490" spans="1:18" s="51" customFormat="1" x14ac:dyDescent="0.2">
      <c r="A490" s="19"/>
      <c r="C490" s="19"/>
      <c r="D490" s="19"/>
      <c r="E490" s="19"/>
      <c r="F490" s="19"/>
      <c r="G490" s="19"/>
      <c r="H490" s="19"/>
      <c r="I490" s="52"/>
      <c r="L490" s="53"/>
      <c r="M490" s="54"/>
      <c r="N490" s="54"/>
      <c r="O490" s="53"/>
      <c r="P490" s="54"/>
      <c r="Q490" s="54"/>
      <c r="R490" s="53"/>
    </row>
    <row r="491" spans="1:18" s="51" customFormat="1" x14ac:dyDescent="0.2">
      <c r="A491" s="19"/>
      <c r="C491" s="19"/>
      <c r="D491" s="19"/>
      <c r="E491" s="19"/>
      <c r="F491" s="19"/>
      <c r="G491" s="19"/>
      <c r="H491" s="19"/>
      <c r="I491" s="52"/>
      <c r="L491" s="53"/>
      <c r="M491" s="54"/>
      <c r="N491" s="54"/>
      <c r="O491" s="53"/>
      <c r="P491" s="54"/>
      <c r="Q491" s="54"/>
      <c r="R491" s="53"/>
    </row>
    <row r="492" spans="1:18" s="51" customFormat="1" x14ac:dyDescent="0.2">
      <c r="A492" s="19"/>
      <c r="C492" s="19"/>
      <c r="D492" s="19"/>
      <c r="E492" s="19"/>
      <c r="F492" s="19"/>
      <c r="G492" s="19"/>
      <c r="H492" s="19"/>
      <c r="I492" s="52"/>
      <c r="L492" s="53"/>
      <c r="M492" s="54"/>
      <c r="N492" s="54"/>
      <c r="O492" s="53"/>
      <c r="P492" s="54"/>
      <c r="Q492" s="54"/>
      <c r="R492" s="53"/>
    </row>
    <row r="493" spans="1:18" s="51" customFormat="1" x14ac:dyDescent="0.2">
      <c r="A493" s="19"/>
      <c r="C493" s="19"/>
      <c r="D493" s="19"/>
      <c r="E493" s="19"/>
      <c r="F493" s="19"/>
      <c r="G493" s="19"/>
      <c r="H493" s="19"/>
      <c r="I493" s="52"/>
      <c r="L493" s="53"/>
      <c r="M493" s="54"/>
      <c r="N493" s="54"/>
      <c r="O493" s="53"/>
      <c r="P493" s="54"/>
      <c r="Q493" s="54"/>
      <c r="R493" s="53"/>
    </row>
    <row r="494" spans="1:18" s="51" customFormat="1" x14ac:dyDescent="0.2">
      <c r="A494" s="19"/>
      <c r="C494" s="19"/>
      <c r="D494" s="19"/>
      <c r="E494" s="19"/>
      <c r="F494" s="19"/>
      <c r="G494" s="19"/>
      <c r="H494" s="19"/>
      <c r="I494" s="52"/>
      <c r="L494" s="53"/>
      <c r="M494" s="54"/>
      <c r="N494" s="54"/>
      <c r="O494" s="53"/>
      <c r="P494" s="54"/>
      <c r="Q494" s="54"/>
      <c r="R494" s="53"/>
    </row>
    <row r="495" spans="1:18" s="51" customFormat="1" x14ac:dyDescent="0.2">
      <c r="A495" s="19"/>
      <c r="C495" s="19"/>
      <c r="D495" s="19"/>
      <c r="E495" s="19"/>
      <c r="F495" s="19"/>
      <c r="G495" s="19"/>
      <c r="H495" s="19"/>
      <c r="I495" s="52"/>
      <c r="L495" s="53"/>
      <c r="M495" s="54"/>
      <c r="N495" s="54"/>
      <c r="O495" s="53"/>
      <c r="P495" s="54"/>
      <c r="Q495" s="54"/>
      <c r="R495" s="53"/>
    </row>
    <row r="496" spans="1:18" s="51" customFormat="1" x14ac:dyDescent="0.2">
      <c r="A496" s="19"/>
      <c r="C496" s="19"/>
      <c r="D496" s="19"/>
      <c r="E496" s="19"/>
      <c r="F496" s="19"/>
      <c r="G496" s="19"/>
      <c r="H496" s="19"/>
      <c r="I496" s="52"/>
      <c r="L496" s="53"/>
      <c r="M496" s="54"/>
      <c r="N496" s="54"/>
      <c r="O496" s="53"/>
      <c r="P496" s="54"/>
      <c r="Q496" s="54"/>
      <c r="R496" s="53"/>
    </row>
    <row r="497" spans="1:18" s="51" customFormat="1" x14ac:dyDescent="0.2">
      <c r="A497" s="19"/>
      <c r="C497" s="19"/>
      <c r="D497" s="19"/>
      <c r="E497" s="19"/>
      <c r="F497" s="19"/>
      <c r="G497" s="19"/>
      <c r="H497" s="19"/>
      <c r="I497" s="52"/>
      <c r="L497" s="53"/>
      <c r="M497" s="54"/>
      <c r="N497" s="54"/>
      <c r="O497" s="53"/>
      <c r="P497" s="54"/>
      <c r="Q497" s="54"/>
      <c r="R497" s="53"/>
    </row>
    <row r="498" spans="1:18" s="51" customFormat="1" x14ac:dyDescent="0.2">
      <c r="A498" s="19"/>
      <c r="C498" s="19"/>
      <c r="D498" s="19"/>
      <c r="E498" s="19"/>
      <c r="F498" s="19"/>
      <c r="G498" s="19"/>
      <c r="H498" s="19"/>
      <c r="I498" s="52"/>
      <c r="L498" s="53"/>
      <c r="M498" s="54"/>
      <c r="N498" s="54"/>
      <c r="O498" s="53"/>
      <c r="P498" s="54"/>
      <c r="Q498" s="54"/>
      <c r="R498" s="53"/>
    </row>
    <row r="499" spans="1:18" s="51" customFormat="1" x14ac:dyDescent="0.2">
      <c r="A499" s="19"/>
      <c r="C499" s="19"/>
      <c r="D499" s="19"/>
      <c r="E499" s="19"/>
      <c r="F499" s="19"/>
      <c r="G499" s="19"/>
      <c r="H499" s="19"/>
      <c r="I499" s="52"/>
      <c r="L499" s="53"/>
      <c r="M499" s="54"/>
      <c r="N499" s="54"/>
      <c r="O499" s="53"/>
      <c r="P499" s="54"/>
      <c r="Q499" s="54"/>
      <c r="R499" s="53"/>
    </row>
    <row r="500" spans="1:18" s="51" customFormat="1" x14ac:dyDescent="0.2">
      <c r="A500" s="19"/>
      <c r="C500" s="19"/>
      <c r="D500" s="19"/>
      <c r="E500" s="19"/>
      <c r="F500" s="19"/>
      <c r="G500" s="19"/>
      <c r="H500" s="19"/>
      <c r="I500" s="52"/>
      <c r="L500" s="53"/>
      <c r="M500" s="54"/>
      <c r="N500" s="54"/>
      <c r="O500" s="53"/>
      <c r="P500" s="54"/>
      <c r="Q500" s="54"/>
      <c r="R500" s="53"/>
    </row>
    <row r="501" spans="1:18" s="51" customFormat="1" x14ac:dyDescent="0.2">
      <c r="A501" s="19"/>
      <c r="C501" s="19"/>
      <c r="D501" s="19"/>
      <c r="E501" s="19"/>
      <c r="F501" s="19"/>
      <c r="G501" s="19"/>
      <c r="H501" s="19"/>
      <c r="I501" s="52"/>
      <c r="L501" s="53"/>
      <c r="M501" s="54"/>
      <c r="N501" s="54"/>
      <c r="O501" s="53"/>
      <c r="P501" s="54"/>
      <c r="Q501" s="54"/>
      <c r="R501" s="53"/>
    </row>
    <row r="502" spans="1:18" s="51" customFormat="1" x14ac:dyDescent="0.2">
      <c r="A502" s="19"/>
      <c r="C502" s="19"/>
      <c r="D502" s="19"/>
      <c r="E502" s="19"/>
      <c r="F502" s="19"/>
      <c r="G502" s="19"/>
      <c r="H502" s="19"/>
      <c r="I502" s="52"/>
      <c r="L502" s="53"/>
      <c r="M502" s="54"/>
      <c r="N502" s="54"/>
      <c r="O502" s="53"/>
      <c r="P502" s="54"/>
      <c r="Q502" s="54"/>
      <c r="R502" s="53"/>
    </row>
    <row r="503" spans="1:18" s="51" customFormat="1" x14ac:dyDescent="0.2">
      <c r="A503" s="19"/>
      <c r="C503" s="19"/>
      <c r="D503" s="19"/>
      <c r="E503" s="19"/>
      <c r="F503" s="19"/>
      <c r="G503" s="19"/>
      <c r="H503" s="19"/>
      <c r="I503" s="52"/>
      <c r="L503" s="53"/>
      <c r="M503" s="54"/>
      <c r="N503" s="54"/>
      <c r="O503" s="53"/>
      <c r="P503" s="54"/>
      <c r="Q503" s="54"/>
      <c r="R503" s="53"/>
    </row>
    <row r="504" spans="1:18" s="51" customFormat="1" x14ac:dyDescent="0.2">
      <c r="A504" s="19"/>
      <c r="C504" s="19"/>
      <c r="D504" s="19"/>
      <c r="E504" s="19"/>
      <c r="F504" s="19"/>
      <c r="G504" s="19"/>
      <c r="H504" s="19"/>
      <c r="I504" s="52"/>
      <c r="L504" s="53"/>
      <c r="M504" s="54"/>
      <c r="N504" s="54"/>
      <c r="O504" s="53"/>
      <c r="P504" s="54"/>
      <c r="Q504" s="54"/>
      <c r="R504" s="53"/>
    </row>
    <row r="505" spans="1:18" s="51" customFormat="1" x14ac:dyDescent="0.2">
      <c r="A505" s="19"/>
      <c r="C505" s="19"/>
      <c r="D505" s="19"/>
      <c r="E505" s="19"/>
      <c r="F505" s="19"/>
      <c r="G505" s="19"/>
      <c r="H505" s="19"/>
      <c r="I505" s="52"/>
      <c r="L505" s="53"/>
      <c r="M505" s="54"/>
      <c r="N505" s="54"/>
      <c r="O505" s="53"/>
      <c r="P505" s="54"/>
      <c r="Q505" s="54"/>
      <c r="R505" s="53"/>
    </row>
    <row r="506" spans="1:18" s="51" customFormat="1" x14ac:dyDescent="0.2">
      <c r="A506" s="19"/>
      <c r="C506" s="19"/>
      <c r="D506" s="19"/>
      <c r="E506" s="19"/>
      <c r="F506" s="19"/>
      <c r="G506" s="19"/>
      <c r="H506" s="19"/>
      <c r="I506" s="52"/>
      <c r="L506" s="53"/>
      <c r="M506" s="54"/>
      <c r="N506" s="54"/>
      <c r="O506" s="53"/>
      <c r="P506" s="54"/>
      <c r="Q506" s="54"/>
      <c r="R506" s="53"/>
    </row>
    <row r="507" spans="1:18" s="51" customFormat="1" x14ac:dyDescent="0.2">
      <c r="A507" s="19"/>
      <c r="C507" s="19"/>
      <c r="D507" s="19"/>
      <c r="E507" s="19"/>
      <c r="F507" s="19"/>
      <c r="G507" s="19"/>
      <c r="H507" s="19"/>
      <c r="I507" s="52"/>
      <c r="L507" s="53"/>
      <c r="M507" s="54"/>
      <c r="N507" s="54"/>
      <c r="O507" s="53"/>
      <c r="P507" s="54"/>
      <c r="Q507" s="54"/>
      <c r="R507" s="53"/>
    </row>
    <row r="508" spans="1:18" s="51" customFormat="1" x14ac:dyDescent="0.2">
      <c r="A508" s="19"/>
      <c r="C508" s="19"/>
      <c r="D508" s="19"/>
      <c r="E508" s="19"/>
      <c r="F508" s="19"/>
      <c r="G508" s="19"/>
      <c r="H508" s="19"/>
      <c r="I508" s="52"/>
      <c r="L508" s="53"/>
      <c r="M508" s="54"/>
      <c r="N508" s="54"/>
      <c r="O508" s="53"/>
      <c r="P508" s="54"/>
      <c r="Q508" s="54"/>
      <c r="R508" s="53"/>
    </row>
    <row r="509" spans="1:18" s="51" customFormat="1" x14ac:dyDescent="0.2">
      <c r="A509" s="19"/>
      <c r="C509" s="19"/>
      <c r="D509" s="19"/>
      <c r="E509" s="19"/>
      <c r="F509" s="19"/>
      <c r="G509" s="19"/>
      <c r="H509" s="19"/>
      <c r="I509" s="52"/>
      <c r="L509" s="53"/>
      <c r="M509" s="54"/>
      <c r="N509" s="54"/>
      <c r="O509" s="53"/>
      <c r="P509" s="54"/>
      <c r="Q509" s="54"/>
      <c r="R509" s="53"/>
    </row>
    <row r="510" spans="1:18" s="51" customFormat="1" x14ac:dyDescent="0.2">
      <c r="A510" s="19"/>
      <c r="C510" s="19"/>
      <c r="D510" s="19"/>
      <c r="E510" s="19"/>
      <c r="F510" s="19"/>
      <c r="G510" s="19"/>
      <c r="H510" s="19"/>
      <c r="I510" s="52"/>
      <c r="L510" s="53"/>
      <c r="M510" s="54"/>
      <c r="N510" s="54"/>
      <c r="O510" s="53"/>
      <c r="P510" s="54"/>
      <c r="Q510" s="54"/>
      <c r="R510" s="53"/>
    </row>
    <row r="511" spans="1:18" s="51" customFormat="1" x14ac:dyDescent="0.2">
      <c r="A511" s="19"/>
      <c r="C511" s="19"/>
      <c r="D511" s="19"/>
      <c r="E511" s="19"/>
      <c r="F511" s="19"/>
      <c r="G511" s="19"/>
      <c r="H511" s="19"/>
      <c r="I511" s="52"/>
      <c r="L511" s="53"/>
      <c r="M511" s="54"/>
      <c r="N511" s="54"/>
      <c r="O511" s="53"/>
      <c r="P511" s="54"/>
      <c r="Q511" s="54"/>
      <c r="R511" s="53"/>
    </row>
    <row r="512" spans="1:18" s="51" customFormat="1" x14ac:dyDescent="0.2">
      <c r="A512" s="19"/>
      <c r="C512" s="19"/>
      <c r="D512" s="19"/>
      <c r="E512" s="19"/>
      <c r="F512" s="19"/>
      <c r="G512" s="19"/>
      <c r="H512" s="19"/>
      <c r="I512" s="52"/>
      <c r="L512" s="53"/>
      <c r="M512" s="54"/>
      <c r="N512" s="54"/>
      <c r="O512" s="53"/>
      <c r="P512" s="54"/>
      <c r="Q512" s="54"/>
      <c r="R512" s="53"/>
    </row>
    <row r="513" spans="1:18" s="51" customFormat="1" x14ac:dyDescent="0.2">
      <c r="A513" s="19"/>
      <c r="C513" s="19"/>
      <c r="D513" s="19"/>
      <c r="E513" s="19"/>
      <c r="F513" s="19"/>
      <c r="G513" s="19"/>
      <c r="H513" s="19"/>
      <c r="I513" s="52"/>
      <c r="L513" s="53"/>
      <c r="M513" s="54"/>
      <c r="N513" s="54"/>
      <c r="O513" s="53"/>
      <c r="P513" s="54"/>
      <c r="Q513" s="54"/>
      <c r="R513" s="53"/>
    </row>
    <row r="514" spans="1:18" s="51" customFormat="1" x14ac:dyDescent="0.2">
      <c r="A514" s="19"/>
      <c r="C514" s="19"/>
      <c r="D514" s="19"/>
      <c r="E514" s="19"/>
      <c r="F514" s="19"/>
      <c r="G514" s="19"/>
      <c r="H514" s="19"/>
      <c r="I514" s="52"/>
      <c r="L514" s="53"/>
      <c r="M514" s="54"/>
      <c r="N514" s="54"/>
      <c r="O514" s="53"/>
      <c r="P514" s="54"/>
      <c r="Q514" s="54"/>
      <c r="R514" s="53"/>
    </row>
    <row r="515" spans="1:18" s="51" customFormat="1" x14ac:dyDescent="0.2">
      <c r="A515" s="19"/>
      <c r="C515" s="19"/>
      <c r="D515" s="19"/>
      <c r="E515" s="19"/>
      <c r="F515" s="19"/>
      <c r="G515" s="19"/>
      <c r="H515" s="19"/>
      <c r="I515" s="52"/>
      <c r="L515" s="53"/>
      <c r="M515" s="54"/>
      <c r="N515" s="54"/>
      <c r="O515" s="53"/>
      <c r="P515" s="54"/>
      <c r="Q515" s="54"/>
      <c r="R515" s="53"/>
    </row>
    <row r="516" spans="1:18" s="51" customFormat="1" x14ac:dyDescent="0.2">
      <c r="A516" s="19"/>
      <c r="C516" s="19"/>
      <c r="D516" s="19"/>
      <c r="E516" s="19"/>
      <c r="F516" s="19"/>
      <c r="G516" s="19"/>
      <c r="H516" s="19"/>
      <c r="I516" s="52"/>
      <c r="L516" s="53"/>
      <c r="M516" s="54"/>
      <c r="N516" s="54"/>
      <c r="O516" s="53"/>
      <c r="P516" s="54"/>
      <c r="Q516" s="54"/>
      <c r="R516" s="53"/>
    </row>
    <row r="517" spans="1:18" s="51" customFormat="1" x14ac:dyDescent="0.2">
      <c r="A517" s="19"/>
      <c r="C517" s="19"/>
      <c r="D517" s="19"/>
      <c r="E517" s="19"/>
      <c r="F517" s="19"/>
      <c r="G517" s="19"/>
      <c r="H517" s="19"/>
      <c r="I517" s="52"/>
      <c r="L517" s="53"/>
      <c r="M517" s="54"/>
      <c r="N517" s="54"/>
      <c r="O517" s="53"/>
      <c r="P517" s="54"/>
      <c r="Q517" s="54"/>
      <c r="R517" s="53"/>
    </row>
    <row r="518" spans="1:18" s="51" customFormat="1" x14ac:dyDescent="0.2">
      <c r="A518" s="19"/>
      <c r="C518" s="19"/>
      <c r="D518" s="19"/>
      <c r="E518" s="19"/>
      <c r="F518" s="19"/>
      <c r="G518" s="19"/>
      <c r="H518" s="19"/>
      <c r="I518" s="52"/>
      <c r="L518" s="53"/>
      <c r="M518" s="54"/>
      <c r="N518" s="54"/>
      <c r="O518" s="53"/>
      <c r="P518" s="54"/>
      <c r="Q518" s="54"/>
      <c r="R518" s="53"/>
    </row>
    <row r="519" spans="1:18" s="51" customFormat="1" x14ac:dyDescent="0.2">
      <c r="A519" s="19"/>
      <c r="C519" s="19"/>
      <c r="D519" s="19"/>
      <c r="E519" s="19"/>
      <c r="F519" s="19"/>
      <c r="G519" s="19"/>
      <c r="H519" s="19"/>
      <c r="I519" s="52"/>
      <c r="L519" s="53"/>
      <c r="M519" s="54"/>
      <c r="N519" s="54"/>
      <c r="O519" s="53"/>
      <c r="P519" s="54"/>
      <c r="Q519" s="54"/>
      <c r="R519" s="53"/>
    </row>
    <row r="520" spans="1:18" s="51" customFormat="1" x14ac:dyDescent="0.2">
      <c r="A520" s="19"/>
      <c r="C520" s="19"/>
      <c r="D520" s="19"/>
      <c r="E520" s="19"/>
      <c r="F520" s="19"/>
      <c r="G520" s="19"/>
      <c r="H520" s="19"/>
      <c r="I520" s="52"/>
      <c r="L520" s="53"/>
      <c r="M520" s="54"/>
      <c r="N520" s="54"/>
      <c r="O520" s="53"/>
      <c r="P520" s="54"/>
      <c r="Q520" s="54"/>
      <c r="R520" s="53"/>
    </row>
    <row r="521" spans="1:18" s="51" customFormat="1" x14ac:dyDescent="0.2">
      <c r="A521" s="19"/>
      <c r="C521" s="19"/>
      <c r="D521" s="19"/>
      <c r="E521" s="19"/>
      <c r="F521" s="19"/>
      <c r="G521" s="19"/>
      <c r="H521" s="19"/>
      <c r="I521" s="52"/>
      <c r="L521" s="53"/>
      <c r="M521" s="54"/>
      <c r="N521" s="54"/>
      <c r="O521" s="53"/>
      <c r="P521" s="54"/>
      <c r="Q521" s="54"/>
      <c r="R521" s="53"/>
    </row>
    <row r="522" spans="1:18" s="51" customFormat="1" x14ac:dyDescent="0.2">
      <c r="A522" s="19"/>
      <c r="C522" s="19"/>
      <c r="D522" s="19"/>
      <c r="E522" s="19"/>
      <c r="F522" s="19"/>
      <c r="G522" s="19"/>
      <c r="H522" s="19"/>
      <c r="I522" s="52"/>
      <c r="L522" s="53"/>
      <c r="M522" s="54"/>
      <c r="N522" s="54"/>
      <c r="O522" s="53"/>
      <c r="P522" s="54"/>
      <c r="Q522" s="54"/>
      <c r="R522" s="53"/>
    </row>
    <row r="523" spans="1:18" s="51" customFormat="1" x14ac:dyDescent="0.2">
      <c r="A523" s="19"/>
      <c r="C523" s="19"/>
      <c r="D523" s="19"/>
      <c r="E523" s="19"/>
      <c r="F523" s="19"/>
      <c r="G523" s="19"/>
      <c r="H523" s="19"/>
      <c r="I523" s="52"/>
      <c r="L523" s="53"/>
      <c r="M523" s="54"/>
      <c r="N523" s="54"/>
      <c r="O523" s="53"/>
      <c r="P523" s="54"/>
      <c r="Q523" s="54"/>
      <c r="R523" s="53"/>
    </row>
    <row r="524" spans="1:18" s="51" customFormat="1" x14ac:dyDescent="0.2">
      <c r="A524" s="19"/>
      <c r="C524" s="19"/>
      <c r="D524" s="19"/>
      <c r="E524" s="19"/>
      <c r="F524" s="19"/>
      <c r="G524" s="19"/>
      <c r="H524" s="19"/>
      <c r="I524" s="52"/>
      <c r="L524" s="53"/>
      <c r="M524" s="54"/>
      <c r="N524" s="54"/>
      <c r="O524" s="53"/>
      <c r="P524" s="54"/>
      <c r="Q524" s="54"/>
      <c r="R524" s="53"/>
    </row>
    <row r="525" spans="1:18" s="51" customFormat="1" x14ac:dyDescent="0.2">
      <c r="A525" s="19"/>
      <c r="C525" s="19"/>
      <c r="D525" s="19"/>
      <c r="E525" s="19"/>
      <c r="F525" s="19"/>
      <c r="G525" s="19"/>
      <c r="H525" s="19"/>
      <c r="I525" s="52"/>
      <c r="L525" s="53"/>
      <c r="M525" s="54"/>
      <c r="N525" s="54"/>
      <c r="O525" s="53"/>
      <c r="P525" s="54"/>
      <c r="Q525" s="54"/>
      <c r="R525" s="53"/>
    </row>
    <row r="526" spans="1:18" s="51" customFormat="1" x14ac:dyDescent="0.2">
      <c r="A526" s="19"/>
      <c r="C526" s="19"/>
      <c r="D526" s="19"/>
      <c r="E526" s="19"/>
      <c r="F526" s="19"/>
      <c r="G526" s="19"/>
      <c r="H526" s="19"/>
      <c r="I526" s="52"/>
      <c r="L526" s="53"/>
      <c r="M526" s="54"/>
      <c r="N526" s="54"/>
      <c r="O526" s="53"/>
      <c r="P526" s="54"/>
      <c r="Q526" s="54"/>
      <c r="R526" s="53"/>
    </row>
    <row r="527" spans="1:18" s="51" customFormat="1" x14ac:dyDescent="0.2">
      <c r="A527" s="19"/>
      <c r="C527" s="19"/>
      <c r="D527" s="19"/>
      <c r="E527" s="19"/>
      <c r="F527" s="19"/>
      <c r="G527" s="19"/>
      <c r="H527" s="19"/>
      <c r="I527" s="52"/>
      <c r="L527" s="53"/>
      <c r="M527" s="54"/>
      <c r="N527" s="54"/>
      <c r="O527" s="53"/>
      <c r="P527" s="54"/>
      <c r="Q527" s="54"/>
      <c r="R527" s="53"/>
    </row>
    <row r="528" spans="1:18" s="51" customFormat="1" x14ac:dyDescent="0.2">
      <c r="A528" s="19"/>
      <c r="C528" s="19"/>
      <c r="D528" s="19"/>
      <c r="E528" s="19"/>
      <c r="F528" s="19"/>
      <c r="G528" s="19"/>
      <c r="H528" s="19"/>
      <c r="I528" s="52"/>
      <c r="L528" s="53"/>
      <c r="M528" s="54"/>
      <c r="N528" s="54"/>
      <c r="O528" s="53"/>
      <c r="P528" s="54"/>
      <c r="Q528" s="54"/>
      <c r="R528" s="53"/>
    </row>
    <row r="529" spans="1:18" s="51" customFormat="1" x14ac:dyDescent="0.2">
      <c r="A529" s="19"/>
      <c r="C529" s="19"/>
      <c r="D529" s="19"/>
      <c r="E529" s="19"/>
      <c r="F529" s="19"/>
      <c r="G529" s="19"/>
      <c r="H529" s="19"/>
      <c r="I529" s="52"/>
      <c r="L529" s="53"/>
      <c r="M529" s="54"/>
      <c r="N529" s="54"/>
      <c r="O529" s="53"/>
      <c r="P529" s="54"/>
      <c r="Q529" s="54"/>
      <c r="R529" s="53"/>
    </row>
    <row r="530" spans="1:18" s="51" customFormat="1" x14ac:dyDescent="0.2">
      <c r="A530" s="19"/>
      <c r="C530" s="19"/>
      <c r="D530" s="19"/>
      <c r="E530" s="19"/>
      <c r="F530" s="19"/>
      <c r="G530" s="19"/>
      <c r="H530" s="19"/>
      <c r="I530" s="52"/>
      <c r="L530" s="53"/>
      <c r="M530" s="54"/>
      <c r="N530" s="54"/>
      <c r="O530" s="53"/>
      <c r="P530" s="54"/>
      <c r="Q530" s="54"/>
      <c r="R530" s="53"/>
    </row>
    <row r="531" spans="1:18" s="51" customFormat="1" x14ac:dyDescent="0.2">
      <c r="A531" s="19"/>
      <c r="C531" s="19"/>
      <c r="D531" s="19"/>
      <c r="E531" s="19"/>
      <c r="F531" s="19"/>
      <c r="G531" s="19"/>
      <c r="H531" s="19"/>
      <c r="I531" s="52"/>
      <c r="L531" s="53"/>
      <c r="M531" s="54"/>
      <c r="N531" s="54"/>
      <c r="O531" s="53"/>
      <c r="P531" s="54"/>
      <c r="Q531" s="54"/>
      <c r="R531" s="53"/>
    </row>
    <row r="532" spans="1:18" s="51" customFormat="1" x14ac:dyDescent="0.2">
      <c r="A532" s="19"/>
      <c r="C532" s="19"/>
      <c r="D532" s="19"/>
      <c r="E532" s="19"/>
      <c r="F532" s="19"/>
      <c r="G532" s="19"/>
      <c r="H532" s="19"/>
      <c r="I532" s="52"/>
      <c r="L532" s="53"/>
      <c r="M532" s="54"/>
      <c r="N532" s="54"/>
      <c r="O532" s="53"/>
      <c r="P532" s="54"/>
      <c r="Q532" s="54"/>
      <c r="R532" s="53"/>
    </row>
    <row r="533" spans="1:18" s="51" customFormat="1" x14ac:dyDescent="0.2">
      <c r="A533" s="19"/>
      <c r="C533" s="19"/>
      <c r="D533" s="19"/>
      <c r="E533" s="19"/>
      <c r="F533" s="19"/>
      <c r="G533" s="19"/>
      <c r="H533" s="19"/>
      <c r="I533" s="52"/>
      <c r="L533" s="53"/>
      <c r="M533" s="54"/>
      <c r="N533" s="54"/>
      <c r="O533" s="53"/>
      <c r="P533" s="54"/>
      <c r="Q533" s="54"/>
      <c r="R533" s="53"/>
    </row>
    <row r="534" spans="1:18" s="51" customFormat="1" x14ac:dyDescent="0.2">
      <c r="A534" s="19"/>
      <c r="C534" s="19"/>
      <c r="D534" s="19"/>
      <c r="E534" s="19"/>
      <c r="F534" s="19"/>
      <c r="G534" s="19"/>
      <c r="H534" s="19"/>
      <c r="I534" s="52"/>
      <c r="L534" s="53"/>
      <c r="M534" s="54"/>
      <c r="N534" s="54"/>
      <c r="O534" s="53"/>
      <c r="P534" s="54"/>
      <c r="Q534" s="54"/>
      <c r="R534" s="53"/>
    </row>
    <row r="535" spans="1:18" s="51" customFormat="1" x14ac:dyDescent="0.2">
      <c r="A535" s="19"/>
      <c r="C535" s="19"/>
      <c r="D535" s="19"/>
      <c r="E535" s="19"/>
      <c r="F535" s="19"/>
      <c r="G535" s="19"/>
      <c r="H535" s="19"/>
      <c r="I535" s="52"/>
      <c r="L535" s="53"/>
      <c r="M535" s="54"/>
      <c r="N535" s="54"/>
      <c r="O535" s="53"/>
      <c r="P535" s="54"/>
      <c r="Q535" s="54"/>
      <c r="R535" s="53"/>
    </row>
    <row r="536" spans="1:18" s="51" customFormat="1" x14ac:dyDescent="0.2">
      <c r="A536" s="19"/>
      <c r="C536" s="19"/>
      <c r="D536" s="19"/>
      <c r="E536" s="19"/>
      <c r="F536" s="19"/>
      <c r="G536" s="19"/>
      <c r="H536" s="19"/>
      <c r="I536" s="52"/>
      <c r="L536" s="53"/>
      <c r="M536" s="54"/>
      <c r="N536" s="54"/>
      <c r="O536" s="53"/>
      <c r="P536" s="54"/>
      <c r="Q536" s="54"/>
      <c r="R536" s="53"/>
    </row>
    <row r="537" spans="1:18" s="51" customFormat="1" x14ac:dyDescent="0.2">
      <c r="A537" s="19"/>
      <c r="C537" s="19"/>
      <c r="D537" s="19"/>
      <c r="E537" s="19"/>
      <c r="F537" s="19"/>
      <c r="G537" s="19"/>
      <c r="H537" s="19"/>
      <c r="I537" s="52"/>
      <c r="L537" s="53"/>
      <c r="M537" s="54"/>
      <c r="N537" s="54"/>
      <c r="O537" s="53"/>
      <c r="P537" s="54"/>
      <c r="Q537" s="54"/>
      <c r="R537" s="53"/>
    </row>
    <row r="538" spans="1:18" s="51" customFormat="1" x14ac:dyDescent="0.2">
      <c r="A538" s="19"/>
      <c r="C538" s="19"/>
      <c r="D538" s="19"/>
      <c r="E538" s="19"/>
      <c r="F538" s="19"/>
      <c r="G538" s="19"/>
      <c r="H538" s="19"/>
      <c r="I538" s="52"/>
      <c r="L538" s="53"/>
      <c r="M538" s="54"/>
      <c r="N538" s="54"/>
      <c r="O538" s="53"/>
      <c r="P538" s="54"/>
      <c r="Q538" s="54"/>
      <c r="R538" s="53"/>
    </row>
    <row r="539" spans="1:18" s="51" customFormat="1" x14ac:dyDescent="0.2">
      <c r="A539" s="19"/>
      <c r="C539" s="19"/>
      <c r="D539" s="19"/>
      <c r="E539" s="19"/>
      <c r="F539" s="19"/>
      <c r="G539" s="19"/>
      <c r="H539" s="19"/>
      <c r="I539" s="52"/>
      <c r="L539" s="53"/>
      <c r="M539" s="54"/>
      <c r="N539" s="54"/>
      <c r="O539" s="53"/>
      <c r="P539" s="54"/>
      <c r="Q539" s="54"/>
      <c r="R539" s="53"/>
    </row>
    <row r="540" spans="1:18" s="51" customFormat="1" x14ac:dyDescent="0.2">
      <c r="A540" s="19"/>
      <c r="C540" s="19"/>
      <c r="D540" s="19"/>
      <c r="E540" s="19"/>
      <c r="F540" s="19"/>
      <c r="G540" s="19"/>
      <c r="H540" s="19"/>
      <c r="I540" s="52"/>
      <c r="L540" s="53"/>
      <c r="M540" s="54"/>
      <c r="N540" s="54"/>
      <c r="O540" s="53"/>
      <c r="P540" s="54"/>
      <c r="Q540" s="54"/>
      <c r="R540" s="53"/>
    </row>
    <row r="541" spans="1:18" s="51" customFormat="1" x14ac:dyDescent="0.2">
      <c r="A541" s="19"/>
      <c r="C541" s="19"/>
      <c r="D541" s="19"/>
      <c r="E541" s="19"/>
      <c r="F541" s="19"/>
      <c r="G541" s="19"/>
      <c r="H541" s="19"/>
      <c r="I541" s="52"/>
      <c r="L541" s="53"/>
      <c r="M541" s="54"/>
      <c r="N541" s="54"/>
      <c r="O541" s="53"/>
      <c r="P541" s="54"/>
      <c r="Q541" s="54"/>
      <c r="R541" s="53"/>
    </row>
    <row r="542" spans="1:18" s="51" customFormat="1" x14ac:dyDescent="0.2">
      <c r="A542" s="19"/>
      <c r="C542" s="19"/>
      <c r="D542" s="19"/>
      <c r="E542" s="19"/>
      <c r="F542" s="19"/>
      <c r="G542" s="19"/>
      <c r="H542" s="19"/>
      <c r="I542" s="52"/>
      <c r="L542" s="53"/>
      <c r="M542" s="54"/>
      <c r="N542" s="54"/>
      <c r="O542" s="53"/>
      <c r="P542" s="54"/>
      <c r="Q542" s="54"/>
      <c r="R542" s="53"/>
    </row>
    <row r="543" spans="1:18" s="51" customFormat="1" x14ac:dyDescent="0.2">
      <c r="A543" s="19"/>
      <c r="C543" s="19"/>
      <c r="D543" s="19"/>
      <c r="E543" s="19"/>
      <c r="F543" s="19"/>
      <c r="G543" s="19"/>
      <c r="H543" s="19"/>
      <c r="I543" s="52"/>
      <c r="L543" s="53"/>
      <c r="M543" s="54"/>
      <c r="N543" s="54"/>
      <c r="O543" s="53"/>
      <c r="P543" s="54"/>
      <c r="Q543" s="54"/>
      <c r="R543" s="53"/>
    </row>
    <row r="544" spans="1:18" s="51" customFormat="1" x14ac:dyDescent="0.2">
      <c r="A544" s="19"/>
      <c r="C544" s="19"/>
      <c r="D544" s="19"/>
      <c r="E544" s="19"/>
      <c r="F544" s="19"/>
      <c r="G544" s="19"/>
      <c r="H544" s="19"/>
      <c r="I544" s="52"/>
      <c r="L544" s="53"/>
      <c r="M544" s="54"/>
      <c r="N544" s="54"/>
      <c r="O544" s="53"/>
      <c r="P544" s="54"/>
      <c r="Q544" s="54"/>
      <c r="R544" s="53"/>
    </row>
    <row r="545" spans="1:18" s="51" customFormat="1" x14ac:dyDescent="0.2">
      <c r="A545" s="19"/>
      <c r="C545" s="19"/>
      <c r="D545" s="19"/>
      <c r="E545" s="19"/>
      <c r="F545" s="19"/>
      <c r="G545" s="19"/>
      <c r="H545" s="19"/>
      <c r="I545" s="52"/>
      <c r="L545" s="53"/>
      <c r="M545" s="54"/>
      <c r="N545" s="54"/>
      <c r="O545" s="53"/>
      <c r="P545" s="54"/>
      <c r="Q545" s="54"/>
      <c r="R545" s="53"/>
    </row>
    <row r="546" spans="1:18" s="51" customFormat="1" x14ac:dyDescent="0.2">
      <c r="A546" s="19"/>
      <c r="C546" s="19"/>
      <c r="D546" s="19"/>
      <c r="E546" s="19"/>
      <c r="F546" s="19"/>
      <c r="G546" s="19"/>
      <c r="H546" s="19"/>
      <c r="I546" s="52"/>
      <c r="L546" s="53"/>
      <c r="M546" s="54"/>
      <c r="N546" s="54"/>
      <c r="O546" s="53"/>
      <c r="P546" s="54"/>
      <c r="Q546" s="54"/>
      <c r="R546" s="53"/>
    </row>
    <row r="547" spans="1:18" s="51" customFormat="1" x14ac:dyDescent="0.2">
      <c r="A547" s="19"/>
      <c r="C547" s="19"/>
      <c r="D547" s="19"/>
      <c r="E547" s="19"/>
      <c r="F547" s="19"/>
      <c r="G547" s="19"/>
      <c r="H547" s="19"/>
      <c r="I547" s="52"/>
      <c r="L547" s="53"/>
      <c r="M547" s="54"/>
      <c r="N547" s="54"/>
      <c r="O547" s="53"/>
      <c r="P547" s="54"/>
      <c r="Q547" s="54"/>
      <c r="R547" s="53"/>
    </row>
    <row r="548" spans="1:18" s="51" customFormat="1" x14ac:dyDescent="0.2">
      <c r="A548" s="19"/>
      <c r="C548" s="19"/>
      <c r="D548" s="19"/>
      <c r="E548" s="19"/>
      <c r="F548" s="19"/>
      <c r="G548" s="19"/>
      <c r="H548" s="19"/>
      <c r="I548" s="52"/>
      <c r="L548" s="53"/>
      <c r="M548" s="54"/>
      <c r="N548" s="54"/>
      <c r="O548" s="53"/>
      <c r="P548" s="54"/>
      <c r="Q548" s="54"/>
      <c r="R548" s="53"/>
    </row>
    <row r="549" spans="1:18" s="51" customFormat="1" x14ac:dyDescent="0.2">
      <c r="A549" s="19"/>
      <c r="C549" s="19"/>
      <c r="D549" s="19"/>
      <c r="E549" s="19"/>
      <c r="F549" s="19"/>
      <c r="G549" s="19"/>
      <c r="H549" s="19"/>
      <c r="I549" s="52"/>
      <c r="L549" s="53"/>
      <c r="M549" s="54"/>
      <c r="N549" s="54"/>
      <c r="O549" s="53"/>
      <c r="P549" s="54"/>
      <c r="Q549" s="54"/>
      <c r="R549" s="53"/>
    </row>
    <row r="550" spans="1:18" s="51" customFormat="1" x14ac:dyDescent="0.2">
      <c r="A550" s="19"/>
      <c r="C550" s="19"/>
      <c r="D550" s="19"/>
      <c r="E550" s="19"/>
      <c r="F550" s="19"/>
      <c r="G550" s="19"/>
      <c r="H550" s="19"/>
      <c r="I550" s="52"/>
      <c r="L550" s="53"/>
      <c r="M550" s="54"/>
      <c r="N550" s="54"/>
      <c r="O550" s="53"/>
      <c r="P550" s="54"/>
      <c r="Q550" s="54"/>
      <c r="R550" s="53"/>
    </row>
    <row r="551" spans="1:18" s="51" customFormat="1" x14ac:dyDescent="0.2">
      <c r="A551" s="19"/>
      <c r="C551" s="19"/>
      <c r="D551" s="19"/>
      <c r="E551" s="19"/>
      <c r="F551" s="19"/>
      <c r="G551" s="19"/>
      <c r="H551" s="19"/>
      <c r="I551" s="52"/>
      <c r="L551" s="53"/>
      <c r="M551" s="54"/>
      <c r="N551" s="54"/>
      <c r="O551" s="53"/>
      <c r="P551" s="54"/>
      <c r="Q551" s="54"/>
      <c r="R551" s="53"/>
    </row>
    <row r="552" spans="1:18" s="51" customFormat="1" x14ac:dyDescent="0.2">
      <c r="A552" s="19"/>
      <c r="C552" s="19"/>
      <c r="D552" s="19"/>
      <c r="E552" s="19"/>
      <c r="F552" s="19"/>
      <c r="G552" s="19"/>
      <c r="H552" s="19"/>
      <c r="I552" s="52"/>
      <c r="L552" s="53"/>
      <c r="M552" s="54"/>
      <c r="N552" s="54"/>
      <c r="O552" s="53"/>
      <c r="P552" s="54"/>
      <c r="Q552" s="54"/>
      <c r="R552" s="53"/>
    </row>
    <row r="553" spans="1:18" s="51" customFormat="1" x14ac:dyDescent="0.2">
      <c r="A553" s="19"/>
      <c r="C553" s="19"/>
      <c r="D553" s="19"/>
      <c r="E553" s="19"/>
      <c r="F553" s="19"/>
      <c r="G553" s="19"/>
      <c r="H553" s="19"/>
      <c r="I553" s="52"/>
      <c r="L553" s="53"/>
      <c r="M553" s="54"/>
      <c r="N553" s="54"/>
      <c r="O553" s="53"/>
      <c r="P553" s="54"/>
      <c r="Q553" s="54"/>
      <c r="R553" s="53"/>
    </row>
    <row r="554" spans="1:18" s="51" customFormat="1" x14ac:dyDescent="0.2">
      <c r="A554" s="19"/>
      <c r="C554" s="19"/>
      <c r="D554" s="19"/>
      <c r="E554" s="19"/>
      <c r="F554" s="19"/>
      <c r="G554" s="19"/>
      <c r="H554" s="19"/>
      <c r="I554" s="52"/>
      <c r="L554" s="53"/>
      <c r="M554" s="54"/>
      <c r="N554" s="54"/>
      <c r="O554" s="53"/>
      <c r="P554" s="54"/>
      <c r="Q554" s="54"/>
      <c r="R554" s="53"/>
    </row>
    <row r="555" spans="1:18" s="51" customFormat="1" x14ac:dyDescent="0.2">
      <c r="A555" s="19"/>
      <c r="C555" s="19"/>
      <c r="D555" s="19"/>
      <c r="E555" s="19"/>
      <c r="F555" s="19"/>
      <c r="G555" s="19"/>
      <c r="H555" s="19"/>
      <c r="I555" s="52"/>
      <c r="L555" s="53"/>
      <c r="M555" s="54"/>
      <c r="N555" s="54"/>
      <c r="O555" s="53"/>
      <c r="P555" s="54"/>
      <c r="Q555" s="54"/>
      <c r="R555" s="53"/>
    </row>
    <row r="556" spans="1:18" s="51" customFormat="1" x14ac:dyDescent="0.2">
      <c r="A556" s="19"/>
      <c r="C556" s="19"/>
      <c r="D556" s="19"/>
      <c r="E556" s="19"/>
      <c r="F556" s="19"/>
      <c r="G556" s="19"/>
      <c r="H556" s="19"/>
      <c r="I556" s="52"/>
      <c r="L556" s="53"/>
      <c r="M556" s="54"/>
      <c r="N556" s="54"/>
      <c r="O556" s="53"/>
      <c r="P556" s="54"/>
      <c r="Q556" s="54"/>
      <c r="R556" s="53"/>
    </row>
    <row r="557" spans="1:18" s="51" customFormat="1" x14ac:dyDescent="0.2">
      <c r="A557" s="19"/>
      <c r="C557" s="19"/>
      <c r="D557" s="19"/>
      <c r="E557" s="19"/>
      <c r="F557" s="19"/>
      <c r="G557" s="19"/>
      <c r="H557" s="19"/>
      <c r="I557" s="52"/>
      <c r="L557" s="53"/>
      <c r="M557" s="54"/>
      <c r="N557" s="54"/>
      <c r="O557" s="53"/>
      <c r="P557" s="54"/>
      <c r="Q557" s="54"/>
      <c r="R557" s="53"/>
    </row>
    <row r="558" spans="1:18" s="51" customFormat="1" x14ac:dyDescent="0.2">
      <c r="A558" s="19"/>
      <c r="C558" s="19"/>
      <c r="D558" s="19"/>
      <c r="E558" s="19"/>
      <c r="F558" s="19"/>
      <c r="G558" s="19"/>
      <c r="H558" s="19"/>
      <c r="I558" s="52"/>
      <c r="L558" s="53"/>
      <c r="M558" s="54"/>
      <c r="N558" s="54"/>
      <c r="O558" s="53"/>
      <c r="P558" s="54"/>
      <c r="Q558" s="54"/>
      <c r="R558" s="53"/>
    </row>
    <row r="559" spans="1:18" s="51" customFormat="1" x14ac:dyDescent="0.2">
      <c r="A559" s="19"/>
      <c r="C559" s="19"/>
      <c r="D559" s="19"/>
      <c r="E559" s="19"/>
      <c r="F559" s="19"/>
      <c r="G559" s="19"/>
      <c r="H559" s="19"/>
      <c r="I559" s="52"/>
      <c r="L559" s="53"/>
      <c r="M559" s="54"/>
      <c r="N559" s="54"/>
      <c r="O559" s="53"/>
      <c r="P559" s="54"/>
      <c r="Q559" s="54"/>
      <c r="R559" s="53"/>
    </row>
    <row r="560" spans="1:18" s="51" customFormat="1" x14ac:dyDescent="0.2">
      <c r="A560" s="19"/>
      <c r="C560" s="19"/>
      <c r="D560" s="19"/>
      <c r="E560" s="19"/>
      <c r="F560" s="19"/>
      <c r="G560" s="19"/>
      <c r="H560" s="19"/>
      <c r="I560" s="52"/>
      <c r="L560" s="53"/>
      <c r="M560" s="54"/>
      <c r="N560" s="54"/>
      <c r="O560" s="53"/>
      <c r="P560" s="54"/>
      <c r="Q560" s="54"/>
      <c r="R560" s="53"/>
    </row>
    <row r="561" spans="1:18" s="51" customFormat="1" x14ac:dyDescent="0.2">
      <c r="A561" s="19"/>
      <c r="C561" s="19"/>
      <c r="D561" s="19"/>
      <c r="E561" s="19"/>
      <c r="F561" s="19"/>
      <c r="G561" s="19"/>
      <c r="H561" s="19"/>
      <c r="I561" s="52"/>
      <c r="L561" s="53"/>
      <c r="M561" s="54"/>
      <c r="N561" s="54"/>
      <c r="O561" s="53"/>
      <c r="P561" s="54"/>
      <c r="Q561" s="54"/>
      <c r="R561" s="53"/>
    </row>
    <row r="562" spans="1:18" s="51" customFormat="1" x14ac:dyDescent="0.2">
      <c r="A562" s="19"/>
      <c r="C562" s="19"/>
      <c r="D562" s="19"/>
      <c r="E562" s="19"/>
      <c r="F562" s="19"/>
      <c r="G562" s="19"/>
      <c r="H562" s="19"/>
      <c r="I562" s="52"/>
      <c r="L562" s="53"/>
      <c r="M562" s="54"/>
      <c r="N562" s="54"/>
      <c r="O562" s="53"/>
      <c r="P562" s="54"/>
      <c r="Q562" s="54"/>
      <c r="R562" s="53"/>
    </row>
    <row r="563" spans="1:18" s="51" customFormat="1" x14ac:dyDescent="0.2">
      <c r="A563" s="19"/>
      <c r="C563" s="19"/>
      <c r="D563" s="19"/>
      <c r="E563" s="19"/>
      <c r="F563" s="19"/>
      <c r="G563" s="19"/>
      <c r="H563" s="19"/>
      <c r="I563" s="52"/>
      <c r="L563" s="53"/>
      <c r="M563" s="54"/>
      <c r="N563" s="54"/>
      <c r="O563" s="53"/>
      <c r="P563" s="54"/>
      <c r="Q563" s="54"/>
      <c r="R563" s="53"/>
    </row>
    <row r="564" spans="1:18" s="51" customFormat="1" x14ac:dyDescent="0.2">
      <c r="A564" s="19"/>
      <c r="C564" s="19"/>
      <c r="D564" s="19"/>
      <c r="E564" s="19"/>
      <c r="F564" s="19"/>
      <c r="G564" s="19"/>
      <c r="H564" s="19"/>
      <c r="I564" s="52"/>
      <c r="L564" s="53"/>
      <c r="M564" s="54"/>
      <c r="N564" s="54"/>
      <c r="O564" s="53"/>
      <c r="P564" s="54"/>
      <c r="Q564" s="54"/>
      <c r="R564" s="53"/>
    </row>
    <row r="565" spans="1:18" s="51" customFormat="1" x14ac:dyDescent="0.2">
      <c r="A565" s="19"/>
      <c r="C565" s="19"/>
      <c r="D565" s="19"/>
      <c r="E565" s="19"/>
      <c r="F565" s="19"/>
      <c r="G565" s="19"/>
      <c r="H565" s="19"/>
      <c r="I565" s="52"/>
      <c r="L565" s="53"/>
      <c r="M565" s="54"/>
      <c r="N565" s="54"/>
      <c r="O565" s="53"/>
      <c r="P565" s="54"/>
      <c r="Q565" s="54"/>
      <c r="R565" s="53"/>
    </row>
    <row r="566" spans="1:18" s="51" customFormat="1" x14ac:dyDescent="0.2">
      <c r="A566" s="19"/>
      <c r="C566" s="19"/>
      <c r="D566" s="19"/>
      <c r="E566" s="19"/>
      <c r="F566" s="19"/>
      <c r="G566" s="19"/>
      <c r="H566" s="19"/>
      <c r="I566" s="52"/>
      <c r="L566" s="53"/>
      <c r="M566" s="54"/>
      <c r="N566" s="54"/>
      <c r="O566" s="53"/>
      <c r="P566" s="54"/>
      <c r="Q566" s="54"/>
      <c r="R566" s="53"/>
    </row>
    <row r="567" spans="1:18" s="51" customFormat="1" x14ac:dyDescent="0.2">
      <c r="A567" s="19"/>
      <c r="C567" s="19"/>
      <c r="D567" s="19"/>
      <c r="E567" s="19"/>
      <c r="F567" s="19"/>
      <c r="G567" s="19"/>
      <c r="H567" s="19"/>
      <c r="I567" s="52"/>
      <c r="L567" s="53"/>
      <c r="M567" s="54"/>
      <c r="N567" s="54"/>
      <c r="O567" s="53"/>
      <c r="P567" s="54"/>
      <c r="Q567" s="54"/>
      <c r="R567" s="53"/>
    </row>
    <row r="568" spans="1:18" s="51" customFormat="1" x14ac:dyDescent="0.2">
      <c r="A568" s="19"/>
      <c r="C568" s="19"/>
      <c r="D568" s="19"/>
      <c r="E568" s="19"/>
      <c r="F568" s="19"/>
      <c r="G568" s="19"/>
      <c r="H568" s="19"/>
      <c r="I568" s="52"/>
      <c r="L568" s="53"/>
      <c r="M568" s="54"/>
      <c r="N568" s="54"/>
      <c r="O568" s="53"/>
      <c r="P568" s="54"/>
      <c r="Q568" s="54"/>
      <c r="R568" s="53"/>
    </row>
    <row r="569" spans="1:18" s="51" customFormat="1" x14ac:dyDescent="0.2">
      <c r="A569" s="19"/>
      <c r="C569" s="19"/>
      <c r="D569" s="19"/>
      <c r="E569" s="19"/>
      <c r="F569" s="19"/>
      <c r="G569" s="19"/>
      <c r="H569" s="19"/>
      <c r="I569" s="52"/>
      <c r="L569" s="53"/>
      <c r="M569" s="54"/>
      <c r="N569" s="54"/>
      <c r="O569" s="53"/>
      <c r="P569" s="54"/>
      <c r="Q569" s="54"/>
      <c r="R569" s="53"/>
    </row>
    <row r="570" spans="1:18" s="51" customFormat="1" x14ac:dyDescent="0.2">
      <c r="A570" s="19"/>
      <c r="C570" s="19"/>
      <c r="D570" s="19"/>
      <c r="E570" s="19"/>
      <c r="F570" s="19"/>
      <c r="G570" s="19"/>
      <c r="H570" s="19"/>
      <c r="I570" s="52"/>
      <c r="L570" s="53"/>
      <c r="M570" s="54"/>
      <c r="N570" s="54"/>
      <c r="O570" s="53"/>
      <c r="P570" s="54"/>
      <c r="Q570" s="54"/>
      <c r="R570" s="53"/>
    </row>
    <row r="571" spans="1:18" s="51" customFormat="1" x14ac:dyDescent="0.2">
      <c r="A571" s="19"/>
      <c r="C571" s="19"/>
      <c r="D571" s="19"/>
      <c r="E571" s="19"/>
      <c r="F571" s="19"/>
      <c r="G571" s="19"/>
      <c r="H571" s="19"/>
      <c r="I571" s="52"/>
      <c r="L571" s="53"/>
      <c r="M571" s="54"/>
      <c r="N571" s="54"/>
      <c r="O571" s="53"/>
      <c r="P571" s="54"/>
      <c r="Q571" s="54"/>
      <c r="R571" s="53"/>
    </row>
    <row r="572" spans="1:18" s="51" customFormat="1" x14ac:dyDescent="0.2">
      <c r="A572" s="19"/>
      <c r="C572" s="19"/>
      <c r="D572" s="19"/>
      <c r="E572" s="19"/>
      <c r="F572" s="19"/>
      <c r="G572" s="19"/>
      <c r="H572" s="19"/>
      <c r="I572" s="52"/>
      <c r="L572" s="53"/>
      <c r="M572" s="54"/>
      <c r="N572" s="54"/>
      <c r="O572" s="53"/>
      <c r="P572" s="54"/>
      <c r="Q572" s="54"/>
      <c r="R572" s="53"/>
    </row>
    <row r="573" spans="1:18" s="51" customFormat="1" x14ac:dyDescent="0.2">
      <c r="A573" s="19"/>
      <c r="C573" s="19"/>
      <c r="D573" s="19"/>
      <c r="E573" s="19"/>
      <c r="F573" s="19"/>
      <c r="G573" s="19"/>
      <c r="H573" s="19"/>
      <c r="I573" s="52"/>
      <c r="L573" s="53"/>
      <c r="M573" s="54"/>
      <c r="N573" s="54"/>
      <c r="O573" s="53"/>
      <c r="P573" s="54"/>
      <c r="Q573" s="54"/>
      <c r="R573" s="53"/>
    </row>
    <row r="574" spans="1:18" s="51" customFormat="1" x14ac:dyDescent="0.2">
      <c r="A574" s="19"/>
      <c r="C574" s="19"/>
      <c r="D574" s="19"/>
      <c r="E574" s="19"/>
      <c r="F574" s="19"/>
      <c r="G574" s="19"/>
      <c r="H574" s="19"/>
      <c r="I574" s="52"/>
      <c r="L574" s="53"/>
      <c r="M574" s="54"/>
      <c r="N574" s="54"/>
      <c r="O574" s="53"/>
      <c r="P574" s="54"/>
      <c r="Q574" s="54"/>
      <c r="R574" s="53"/>
    </row>
    <row r="575" spans="1:18" s="51" customFormat="1" x14ac:dyDescent="0.2">
      <c r="A575" s="19"/>
      <c r="C575" s="19"/>
      <c r="D575" s="19"/>
      <c r="E575" s="19"/>
      <c r="F575" s="19"/>
      <c r="G575" s="19"/>
      <c r="H575" s="19"/>
      <c r="I575" s="52"/>
      <c r="L575" s="53"/>
      <c r="M575" s="54"/>
      <c r="N575" s="54"/>
      <c r="O575" s="53"/>
      <c r="P575" s="54"/>
      <c r="Q575" s="54"/>
      <c r="R575" s="53"/>
    </row>
    <row r="576" spans="1:18" s="51" customFormat="1" x14ac:dyDescent="0.2">
      <c r="A576" s="19"/>
      <c r="C576" s="19"/>
      <c r="D576" s="19"/>
      <c r="E576" s="19"/>
      <c r="F576" s="19"/>
      <c r="G576" s="19"/>
      <c r="H576" s="19"/>
      <c r="I576" s="52"/>
      <c r="L576" s="53"/>
      <c r="M576" s="54"/>
      <c r="N576" s="54"/>
      <c r="O576" s="53"/>
      <c r="P576" s="54"/>
      <c r="Q576" s="54"/>
      <c r="R576" s="53"/>
    </row>
    <row r="577" spans="1:18" s="51" customFormat="1" x14ac:dyDescent="0.2">
      <c r="A577" s="19"/>
      <c r="C577" s="19"/>
      <c r="D577" s="19"/>
      <c r="E577" s="19"/>
      <c r="F577" s="19"/>
      <c r="G577" s="19"/>
      <c r="H577" s="19"/>
      <c r="I577" s="52"/>
      <c r="L577" s="53"/>
      <c r="M577" s="54"/>
      <c r="N577" s="54"/>
      <c r="O577" s="53"/>
      <c r="P577" s="54"/>
      <c r="Q577" s="54"/>
      <c r="R577" s="53"/>
    </row>
    <row r="578" spans="1:18" s="51" customFormat="1" x14ac:dyDescent="0.2">
      <c r="A578" s="19"/>
      <c r="C578" s="19"/>
      <c r="D578" s="19"/>
      <c r="E578" s="19"/>
      <c r="F578" s="19"/>
      <c r="G578" s="19"/>
      <c r="H578" s="19"/>
      <c r="I578" s="52"/>
      <c r="L578" s="53"/>
      <c r="M578" s="54"/>
      <c r="N578" s="54"/>
      <c r="O578" s="53"/>
      <c r="P578" s="54"/>
      <c r="Q578" s="54"/>
      <c r="R578" s="53"/>
    </row>
    <row r="579" spans="1:18" s="51" customFormat="1" x14ac:dyDescent="0.2">
      <c r="A579" s="19"/>
      <c r="C579" s="19"/>
      <c r="D579" s="19"/>
      <c r="E579" s="19"/>
      <c r="F579" s="19"/>
      <c r="G579" s="19"/>
      <c r="H579" s="19"/>
      <c r="I579" s="52"/>
      <c r="L579" s="53"/>
      <c r="M579" s="54"/>
      <c r="N579" s="54"/>
      <c r="O579" s="53"/>
      <c r="P579" s="54"/>
      <c r="Q579" s="54"/>
      <c r="R579" s="53"/>
    </row>
    <row r="580" spans="1:18" s="51" customFormat="1" x14ac:dyDescent="0.2">
      <c r="A580" s="19"/>
      <c r="C580" s="19"/>
      <c r="D580" s="19"/>
      <c r="E580" s="19"/>
      <c r="F580" s="19"/>
      <c r="G580" s="19"/>
      <c r="H580" s="19"/>
      <c r="I580" s="52"/>
      <c r="L580" s="53"/>
      <c r="M580" s="54"/>
      <c r="N580" s="54"/>
      <c r="O580" s="53"/>
      <c r="P580" s="54"/>
      <c r="Q580" s="54"/>
      <c r="R580" s="53"/>
    </row>
    <row r="581" spans="1:18" s="51" customFormat="1" x14ac:dyDescent="0.2">
      <c r="A581" s="19"/>
      <c r="C581" s="19"/>
      <c r="D581" s="19"/>
      <c r="E581" s="19"/>
      <c r="F581" s="19"/>
      <c r="G581" s="19"/>
      <c r="H581" s="19"/>
      <c r="I581" s="52"/>
      <c r="L581" s="53"/>
      <c r="M581" s="54"/>
      <c r="N581" s="54"/>
      <c r="O581" s="53"/>
      <c r="P581" s="54"/>
      <c r="Q581" s="54"/>
      <c r="R581" s="53"/>
    </row>
    <row r="582" spans="1:18" s="51" customFormat="1" x14ac:dyDescent="0.2">
      <c r="A582" s="19"/>
      <c r="C582" s="19"/>
      <c r="D582" s="19"/>
      <c r="E582" s="19"/>
      <c r="F582" s="19"/>
      <c r="G582" s="19"/>
      <c r="H582" s="19"/>
      <c r="I582" s="52"/>
      <c r="L582" s="53"/>
      <c r="M582" s="54"/>
      <c r="N582" s="54"/>
      <c r="O582" s="53"/>
      <c r="P582" s="54"/>
      <c r="Q582" s="54"/>
      <c r="R582" s="53"/>
    </row>
    <row r="583" spans="1:18" s="51" customFormat="1" x14ac:dyDescent="0.2">
      <c r="A583" s="19"/>
      <c r="C583" s="19"/>
      <c r="D583" s="19"/>
      <c r="E583" s="19"/>
      <c r="F583" s="19"/>
      <c r="G583" s="19"/>
      <c r="H583" s="19"/>
      <c r="I583" s="52"/>
      <c r="L583" s="53"/>
      <c r="M583" s="54"/>
      <c r="N583" s="54"/>
      <c r="O583" s="53"/>
      <c r="P583" s="54"/>
      <c r="Q583" s="54"/>
      <c r="R583" s="53"/>
    </row>
    <row r="584" spans="1:18" s="51" customFormat="1" x14ac:dyDescent="0.2">
      <c r="A584" s="19"/>
      <c r="C584" s="19"/>
      <c r="D584" s="19"/>
      <c r="E584" s="19"/>
      <c r="F584" s="19"/>
      <c r="G584" s="19"/>
      <c r="H584" s="19"/>
      <c r="I584" s="52"/>
      <c r="L584" s="53"/>
      <c r="M584" s="54"/>
      <c r="N584" s="54"/>
      <c r="O584" s="53"/>
      <c r="P584" s="54"/>
      <c r="Q584" s="54"/>
      <c r="R584" s="53"/>
    </row>
    <row r="585" spans="1:18" s="51" customFormat="1" x14ac:dyDescent="0.2">
      <c r="A585" s="19"/>
      <c r="C585" s="19"/>
      <c r="D585" s="19"/>
      <c r="E585" s="19"/>
      <c r="F585" s="19"/>
      <c r="G585" s="19"/>
      <c r="H585" s="19"/>
      <c r="I585" s="52"/>
      <c r="L585" s="53"/>
      <c r="M585" s="54"/>
      <c r="N585" s="54"/>
      <c r="O585" s="53"/>
      <c r="P585" s="54"/>
      <c r="Q585" s="54"/>
      <c r="R585" s="53"/>
    </row>
    <row r="586" spans="1:18" s="51" customFormat="1" x14ac:dyDescent="0.2">
      <c r="A586" s="19"/>
      <c r="C586" s="19"/>
      <c r="D586" s="19"/>
      <c r="E586" s="19"/>
      <c r="F586" s="19"/>
      <c r="G586" s="19"/>
      <c r="H586" s="19"/>
      <c r="I586" s="52"/>
      <c r="L586" s="53"/>
      <c r="M586" s="54"/>
      <c r="N586" s="54"/>
      <c r="O586" s="53"/>
      <c r="P586" s="54"/>
      <c r="Q586" s="54"/>
      <c r="R586" s="53"/>
    </row>
    <row r="587" spans="1:18" s="51" customFormat="1" x14ac:dyDescent="0.2">
      <c r="A587" s="19"/>
      <c r="C587" s="19"/>
      <c r="D587" s="19"/>
      <c r="E587" s="19"/>
      <c r="F587" s="19"/>
      <c r="G587" s="19"/>
      <c r="H587" s="19"/>
      <c r="I587" s="52"/>
      <c r="L587" s="53"/>
      <c r="M587" s="54"/>
      <c r="N587" s="54"/>
      <c r="O587" s="53"/>
      <c r="P587" s="54"/>
      <c r="Q587" s="54"/>
      <c r="R587" s="53"/>
    </row>
    <row r="588" spans="1:18" s="51" customFormat="1" x14ac:dyDescent="0.2">
      <c r="A588" s="19"/>
      <c r="C588" s="19"/>
      <c r="D588" s="19"/>
      <c r="E588" s="19"/>
      <c r="F588" s="19"/>
      <c r="G588" s="19"/>
      <c r="H588" s="19"/>
      <c r="I588" s="52"/>
      <c r="L588" s="53"/>
      <c r="M588" s="54"/>
      <c r="N588" s="54"/>
      <c r="O588" s="53"/>
      <c r="P588" s="54"/>
      <c r="Q588" s="54"/>
      <c r="R588" s="53"/>
    </row>
    <row r="589" spans="1:18" s="51" customFormat="1" x14ac:dyDescent="0.2">
      <c r="A589" s="19"/>
      <c r="C589" s="19"/>
      <c r="D589" s="19"/>
      <c r="E589" s="19"/>
      <c r="F589" s="19"/>
      <c r="G589" s="19"/>
      <c r="H589" s="19"/>
      <c r="I589" s="52"/>
      <c r="L589" s="53"/>
      <c r="M589" s="54"/>
      <c r="N589" s="54"/>
      <c r="O589" s="53"/>
      <c r="P589" s="54"/>
      <c r="Q589" s="54"/>
      <c r="R589" s="53"/>
    </row>
    <row r="590" spans="1:18" s="51" customFormat="1" x14ac:dyDescent="0.2">
      <c r="A590" s="19"/>
      <c r="C590" s="19"/>
      <c r="D590" s="19"/>
      <c r="E590" s="19"/>
      <c r="F590" s="19"/>
      <c r="G590" s="19"/>
      <c r="H590" s="19"/>
      <c r="I590" s="52"/>
      <c r="L590" s="53"/>
      <c r="M590" s="54"/>
      <c r="N590" s="54"/>
      <c r="O590" s="53"/>
      <c r="P590" s="54"/>
      <c r="Q590" s="54"/>
      <c r="R590" s="53"/>
    </row>
    <row r="591" spans="1:18" s="51" customFormat="1" x14ac:dyDescent="0.2">
      <c r="A591" s="19"/>
      <c r="C591" s="19"/>
      <c r="D591" s="19"/>
      <c r="E591" s="19"/>
      <c r="F591" s="19"/>
      <c r="G591" s="19"/>
      <c r="H591" s="19"/>
      <c r="I591" s="52"/>
      <c r="L591" s="53"/>
      <c r="M591" s="54"/>
      <c r="N591" s="54"/>
      <c r="O591" s="53"/>
      <c r="P591" s="54"/>
      <c r="Q591" s="54"/>
      <c r="R591" s="53"/>
    </row>
    <row r="592" spans="1:18" s="51" customFormat="1" x14ac:dyDescent="0.2">
      <c r="A592" s="19"/>
      <c r="C592" s="19"/>
      <c r="D592" s="19"/>
      <c r="E592" s="19"/>
      <c r="F592" s="19"/>
      <c r="G592" s="19"/>
      <c r="H592" s="19"/>
      <c r="I592" s="52"/>
      <c r="L592" s="53"/>
      <c r="M592" s="54"/>
      <c r="N592" s="54"/>
      <c r="O592" s="53"/>
      <c r="P592" s="54"/>
      <c r="Q592" s="54"/>
      <c r="R592" s="53"/>
    </row>
    <row r="593" spans="1:18" s="51" customFormat="1" x14ac:dyDescent="0.2">
      <c r="A593" s="19"/>
      <c r="C593" s="19"/>
      <c r="D593" s="19"/>
      <c r="E593" s="19"/>
      <c r="F593" s="19"/>
      <c r="G593" s="19"/>
      <c r="H593" s="19"/>
      <c r="I593" s="52"/>
      <c r="L593" s="53"/>
      <c r="M593" s="54"/>
      <c r="N593" s="54"/>
      <c r="O593" s="53"/>
      <c r="P593" s="54"/>
      <c r="Q593" s="54"/>
      <c r="R593" s="53"/>
    </row>
    <row r="594" spans="1:18" s="51" customFormat="1" x14ac:dyDescent="0.2">
      <c r="A594" s="19"/>
      <c r="C594" s="19"/>
      <c r="D594" s="19"/>
      <c r="E594" s="19"/>
      <c r="F594" s="19"/>
      <c r="G594" s="19"/>
      <c r="H594" s="19"/>
      <c r="I594" s="52"/>
      <c r="L594" s="53"/>
      <c r="M594" s="54"/>
      <c r="N594" s="54"/>
      <c r="O594" s="53"/>
      <c r="P594" s="54"/>
      <c r="Q594" s="54"/>
      <c r="R594" s="53"/>
    </row>
    <row r="595" spans="1:18" s="51" customFormat="1" x14ac:dyDescent="0.2">
      <c r="A595" s="19"/>
      <c r="C595" s="19"/>
      <c r="D595" s="19"/>
      <c r="E595" s="19"/>
      <c r="F595" s="19"/>
      <c r="G595" s="19"/>
      <c r="H595" s="19"/>
      <c r="I595" s="52"/>
      <c r="L595" s="53"/>
      <c r="M595" s="54"/>
      <c r="N595" s="54"/>
      <c r="O595" s="53"/>
      <c r="P595" s="54"/>
      <c r="Q595" s="54"/>
      <c r="R595" s="53"/>
    </row>
    <row r="596" spans="1:18" s="51" customFormat="1" x14ac:dyDescent="0.2">
      <c r="A596" s="19"/>
      <c r="C596" s="19"/>
      <c r="D596" s="19"/>
      <c r="E596" s="19"/>
      <c r="F596" s="19"/>
      <c r="G596" s="19"/>
      <c r="H596" s="19"/>
      <c r="I596" s="52"/>
      <c r="L596" s="53"/>
      <c r="M596" s="54"/>
      <c r="N596" s="54"/>
      <c r="O596" s="53"/>
      <c r="P596" s="54"/>
      <c r="Q596" s="54"/>
      <c r="R596" s="53"/>
    </row>
    <row r="597" spans="1:18" s="51" customFormat="1" x14ac:dyDescent="0.2">
      <c r="A597" s="19"/>
      <c r="C597" s="19"/>
      <c r="D597" s="19"/>
      <c r="E597" s="19"/>
      <c r="F597" s="19"/>
      <c r="G597" s="19"/>
      <c r="H597" s="19"/>
      <c r="I597" s="52"/>
      <c r="L597" s="53"/>
      <c r="M597" s="54"/>
      <c r="N597" s="54"/>
      <c r="O597" s="53"/>
      <c r="P597" s="54"/>
      <c r="Q597" s="54"/>
      <c r="R597" s="53"/>
    </row>
    <row r="598" spans="1:18" s="51" customFormat="1" x14ac:dyDescent="0.2">
      <c r="A598" s="19"/>
      <c r="C598" s="19"/>
      <c r="D598" s="19"/>
      <c r="E598" s="19"/>
      <c r="F598" s="19"/>
      <c r="G598" s="19"/>
      <c r="H598" s="19"/>
      <c r="I598" s="52"/>
      <c r="L598" s="53"/>
      <c r="M598" s="54"/>
      <c r="N598" s="54"/>
      <c r="O598" s="53"/>
      <c r="P598" s="54"/>
      <c r="Q598" s="54"/>
      <c r="R598" s="53"/>
    </row>
    <row r="599" spans="1:18" s="51" customFormat="1" x14ac:dyDescent="0.2">
      <c r="A599" s="19"/>
      <c r="C599" s="19"/>
      <c r="D599" s="19"/>
      <c r="E599" s="19"/>
      <c r="F599" s="19"/>
      <c r="G599" s="19"/>
      <c r="H599" s="19"/>
      <c r="I599" s="52"/>
      <c r="L599" s="53"/>
      <c r="M599" s="54"/>
      <c r="N599" s="54"/>
      <c r="O599" s="53"/>
      <c r="P599" s="54"/>
      <c r="Q599" s="54"/>
      <c r="R599" s="53"/>
    </row>
    <row r="600" spans="1:18" s="51" customFormat="1" x14ac:dyDescent="0.2">
      <c r="A600" s="19"/>
      <c r="C600" s="19"/>
      <c r="D600" s="19"/>
      <c r="E600" s="19"/>
      <c r="F600" s="19"/>
      <c r="G600" s="19"/>
      <c r="H600" s="19"/>
      <c r="I600" s="52"/>
      <c r="L600" s="53"/>
      <c r="M600" s="54"/>
      <c r="N600" s="54"/>
      <c r="O600" s="53"/>
      <c r="P600" s="54"/>
      <c r="Q600" s="54"/>
      <c r="R600" s="53"/>
    </row>
    <row r="601" spans="1:18" s="51" customFormat="1" x14ac:dyDescent="0.2">
      <c r="A601" s="19"/>
      <c r="C601" s="19"/>
      <c r="D601" s="19"/>
      <c r="E601" s="19"/>
      <c r="F601" s="19"/>
      <c r="G601" s="19"/>
      <c r="H601" s="19"/>
      <c r="I601" s="52"/>
      <c r="L601" s="53"/>
      <c r="M601" s="54"/>
      <c r="N601" s="54"/>
      <c r="O601" s="53"/>
      <c r="P601" s="54"/>
      <c r="Q601" s="54"/>
      <c r="R601" s="53"/>
    </row>
    <row r="602" spans="1:18" s="51" customFormat="1" x14ac:dyDescent="0.2">
      <c r="A602" s="19"/>
      <c r="C602" s="19"/>
      <c r="D602" s="19"/>
      <c r="E602" s="19"/>
      <c r="F602" s="19"/>
      <c r="G602" s="19"/>
      <c r="H602" s="19"/>
      <c r="I602" s="52"/>
      <c r="L602" s="53"/>
      <c r="M602" s="54"/>
      <c r="N602" s="54"/>
      <c r="O602" s="53"/>
      <c r="P602" s="54"/>
      <c r="Q602" s="54"/>
      <c r="R602" s="53"/>
    </row>
    <row r="603" spans="1:18" s="51" customFormat="1" x14ac:dyDescent="0.2">
      <c r="A603" s="19"/>
      <c r="C603" s="19"/>
      <c r="D603" s="19"/>
      <c r="E603" s="19"/>
      <c r="F603" s="19"/>
      <c r="G603" s="19"/>
      <c r="H603" s="19"/>
      <c r="I603" s="52"/>
      <c r="L603" s="53"/>
      <c r="M603" s="54"/>
      <c r="N603" s="54"/>
      <c r="O603" s="53"/>
      <c r="P603" s="54"/>
      <c r="Q603" s="54"/>
      <c r="R603" s="53"/>
    </row>
    <row r="604" spans="1:18" s="51" customFormat="1" x14ac:dyDescent="0.2">
      <c r="A604" s="19"/>
      <c r="C604" s="19"/>
      <c r="D604" s="19"/>
      <c r="E604" s="19"/>
      <c r="F604" s="19"/>
      <c r="G604" s="19"/>
      <c r="H604" s="19"/>
      <c r="I604" s="52"/>
      <c r="L604" s="53"/>
      <c r="M604" s="54"/>
      <c r="N604" s="54"/>
      <c r="O604" s="53"/>
      <c r="P604" s="54"/>
      <c r="Q604" s="54"/>
      <c r="R604" s="53"/>
    </row>
    <row r="605" spans="1:18" s="51" customFormat="1" x14ac:dyDescent="0.2">
      <c r="A605" s="19"/>
      <c r="C605" s="19"/>
      <c r="D605" s="19"/>
      <c r="E605" s="19"/>
      <c r="F605" s="19"/>
      <c r="G605" s="19"/>
      <c r="H605" s="19"/>
      <c r="I605" s="52"/>
      <c r="L605" s="53"/>
      <c r="M605" s="54"/>
      <c r="N605" s="54"/>
      <c r="O605" s="53"/>
      <c r="P605" s="54"/>
      <c r="Q605" s="54"/>
      <c r="R605" s="53"/>
    </row>
    <row r="606" spans="1:18" s="51" customFormat="1" x14ac:dyDescent="0.2">
      <c r="A606" s="19"/>
      <c r="C606" s="19"/>
      <c r="D606" s="19"/>
      <c r="E606" s="19"/>
      <c r="F606" s="19"/>
      <c r="G606" s="19"/>
      <c r="H606" s="19"/>
      <c r="I606" s="52"/>
      <c r="L606" s="53"/>
      <c r="M606" s="54"/>
      <c r="N606" s="54"/>
      <c r="O606" s="53"/>
      <c r="P606" s="54"/>
      <c r="Q606" s="54"/>
      <c r="R606" s="53"/>
    </row>
    <row r="607" spans="1:18" s="51" customFormat="1" x14ac:dyDescent="0.2">
      <c r="A607" s="19"/>
      <c r="C607" s="19"/>
      <c r="D607" s="19"/>
      <c r="E607" s="19"/>
      <c r="F607" s="19"/>
      <c r="G607" s="19"/>
      <c r="H607" s="19"/>
      <c r="I607" s="52"/>
      <c r="L607" s="53"/>
      <c r="M607" s="54"/>
      <c r="N607" s="54"/>
      <c r="O607" s="53"/>
      <c r="P607" s="54"/>
      <c r="Q607" s="54"/>
      <c r="R607" s="53"/>
    </row>
    <row r="608" spans="1:18" s="51" customFormat="1" x14ac:dyDescent="0.2">
      <c r="A608" s="19"/>
      <c r="C608" s="19"/>
      <c r="D608" s="19"/>
      <c r="E608" s="19"/>
      <c r="F608" s="19"/>
      <c r="G608" s="19"/>
      <c r="H608" s="19"/>
      <c r="I608" s="52"/>
      <c r="L608" s="53"/>
      <c r="M608" s="54"/>
      <c r="N608" s="54"/>
      <c r="O608" s="53"/>
      <c r="P608" s="54"/>
      <c r="Q608" s="54"/>
      <c r="R608" s="53"/>
    </row>
    <row r="609" spans="1:18" s="51" customFormat="1" x14ac:dyDescent="0.2">
      <c r="A609" s="19"/>
      <c r="C609" s="19"/>
      <c r="D609" s="19"/>
      <c r="E609" s="19"/>
      <c r="F609" s="19"/>
      <c r="G609" s="19"/>
      <c r="H609" s="19"/>
      <c r="I609" s="52"/>
      <c r="L609" s="53"/>
      <c r="M609" s="54"/>
      <c r="N609" s="54"/>
      <c r="O609" s="53"/>
      <c r="P609" s="54"/>
      <c r="Q609" s="54"/>
      <c r="R609" s="53"/>
    </row>
    <row r="610" spans="1:18" s="51" customFormat="1" x14ac:dyDescent="0.2">
      <c r="A610" s="19"/>
      <c r="C610" s="19"/>
      <c r="D610" s="19"/>
      <c r="E610" s="19"/>
      <c r="F610" s="19"/>
      <c r="G610" s="19"/>
      <c r="H610" s="19"/>
      <c r="I610" s="52"/>
      <c r="L610" s="53"/>
      <c r="M610" s="54"/>
      <c r="N610" s="54"/>
      <c r="O610" s="53"/>
      <c r="P610" s="54"/>
      <c r="Q610" s="54"/>
      <c r="R610" s="53"/>
    </row>
    <row r="611" spans="1:18" s="51" customFormat="1" x14ac:dyDescent="0.2">
      <c r="A611" s="19"/>
      <c r="C611" s="19"/>
      <c r="D611" s="19"/>
      <c r="E611" s="19"/>
      <c r="F611" s="19"/>
      <c r="G611" s="19"/>
      <c r="H611" s="19"/>
      <c r="I611" s="52"/>
      <c r="L611" s="53"/>
      <c r="M611" s="54"/>
      <c r="N611" s="54"/>
      <c r="O611" s="53"/>
      <c r="P611" s="54"/>
      <c r="Q611" s="54"/>
      <c r="R611" s="53"/>
    </row>
    <row r="612" spans="1:18" s="51" customFormat="1" x14ac:dyDescent="0.2">
      <c r="A612" s="19"/>
      <c r="C612" s="19"/>
      <c r="D612" s="19"/>
      <c r="E612" s="19"/>
      <c r="F612" s="19"/>
      <c r="G612" s="19"/>
      <c r="H612" s="19"/>
      <c r="I612" s="52"/>
      <c r="L612" s="53"/>
      <c r="M612" s="54"/>
      <c r="N612" s="54"/>
      <c r="O612" s="53"/>
      <c r="P612" s="54"/>
      <c r="Q612" s="54"/>
      <c r="R612" s="53"/>
    </row>
    <row r="613" spans="1:18" s="51" customFormat="1" x14ac:dyDescent="0.2">
      <c r="A613" s="19"/>
      <c r="C613" s="19"/>
      <c r="D613" s="19"/>
      <c r="E613" s="19"/>
      <c r="F613" s="19"/>
      <c r="G613" s="19"/>
      <c r="H613" s="19"/>
      <c r="I613" s="52"/>
      <c r="L613" s="53"/>
      <c r="M613" s="54"/>
      <c r="N613" s="54"/>
      <c r="O613" s="53"/>
      <c r="P613" s="54"/>
      <c r="Q613" s="54"/>
      <c r="R613" s="53"/>
    </row>
    <row r="614" spans="1:18" s="51" customFormat="1" x14ac:dyDescent="0.2">
      <c r="A614" s="19"/>
      <c r="C614" s="19"/>
      <c r="D614" s="19"/>
      <c r="E614" s="19"/>
      <c r="F614" s="19"/>
      <c r="G614" s="19"/>
      <c r="H614" s="19"/>
      <c r="I614" s="52"/>
      <c r="L614" s="53"/>
      <c r="M614" s="54"/>
      <c r="N614" s="54"/>
      <c r="O614" s="53"/>
      <c r="P614" s="54"/>
      <c r="Q614" s="54"/>
      <c r="R614" s="53"/>
    </row>
    <row r="615" spans="1:18" s="51" customFormat="1" x14ac:dyDescent="0.2">
      <c r="A615" s="19"/>
      <c r="C615" s="19"/>
      <c r="D615" s="19"/>
      <c r="E615" s="19"/>
      <c r="F615" s="19"/>
      <c r="G615" s="19"/>
      <c r="H615" s="19"/>
      <c r="I615" s="52"/>
      <c r="L615" s="53"/>
      <c r="M615" s="54"/>
      <c r="N615" s="54"/>
      <c r="O615" s="53"/>
      <c r="P615" s="54"/>
      <c r="Q615" s="54"/>
      <c r="R615" s="53"/>
    </row>
    <row r="616" spans="1:18" s="51" customFormat="1" x14ac:dyDescent="0.2">
      <c r="A616" s="19"/>
      <c r="C616" s="19"/>
      <c r="D616" s="19"/>
      <c r="E616" s="19"/>
      <c r="F616" s="19"/>
      <c r="G616" s="19"/>
      <c r="H616" s="19"/>
      <c r="I616" s="52"/>
      <c r="L616" s="53"/>
      <c r="M616" s="54"/>
      <c r="N616" s="54"/>
      <c r="O616" s="53"/>
      <c r="P616" s="54"/>
      <c r="Q616" s="54"/>
      <c r="R616" s="53"/>
    </row>
    <row r="617" spans="1:18" s="51" customFormat="1" x14ac:dyDescent="0.2">
      <c r="A617" s="19"/>
      <c r="C617" s="19"/>
      <c r="D617" s="19"/>
      <c r="E617" s="19"/>
      <c r="F617" s="19"/>
      <c r="G617" s="19"/>
      <c r="H617" s="19"/>
      <c r="I617" s="52"/>
      <c r="L617" s="53"/>
      <c r="M617" s="54"/>
      <c r="N617" s="54"/>
      <c r="O617" s="53"/>
      <c r="P617" s="54"/>
      <c r="Q617" s="54"/>
      <c r="R617" s="53"/>
    </row>
    <row r="618" spans="1:18" s="51" customFormat="1" x14ac:dyDescent="0.2">
      <c r="A618" s="19"/>
      <c r="C618" s="19"/>
      <c r="D618" s="19"/>
      <c r="E618" s="19"/>
      <c r="F618" s="19"/>
      <c r="G618" s="19"/>
      <c r="H618" s="19"/>
      <c r="I618" s="52"/>
      <c r="L618" s="53"/>
      <c r="M618" s="54"/>
      <c r="N618" s="54"/>
      <c r="O618" s="53"/>
      <c r="P618" s="54"/>
      <c r="Q618" s="54"/>
      <c r="R618" s="53"/>
    </row>
    <row r="619" spans="1:18" s="51" customFormat="1" x14ac:dyDescent="0.2">
      <c r="A619" s="19"/>
      <c r="C619" s="19"/>
      <c r="D619" s="19"/>
      <c r="E619" s="19"/>
      <c r="F619" s="19"/>
      <c r="G619" s="19"/>
      <c r="H619" s="19"/>
      <c r="I619" s="52"/>
      <c r="L619" s="53"/>
      <c r="M619" s="54"/>
      <c r="N619" s="54"/>
      <c r="O619" s="53"/>
      <c r="P619" s="54"/>
      <c r="Q619" s="54"/>
      <c r="R619" s="53"/>
    </row>
    <row r="620" spans="1:18" s="51" customFormat="1" x14ac:dyDescent="0.2">
      <c r="A620" s="19"/>
      <c r="C620" s="19"/>
      <c r="D620" s="19"/>
      <c r="E620" s="19"/>
      <c r="F620" s="19"/>
      <c r="G620" s="19"/>
      <c r="H620" s="19"/>
      <c r="I620" s="52"/>
      <c r="L620" s="53"/>
      <c r="M620" s="54"/>
      <c r="N620" s="54"/>
      <c r="O620" s="53"/>
      <c r="P620" s="54"/>
      <c r="Q620" s="54"/>
      <c r="R620" s="53"/>
    </row>
    <row r="621" spans="1:18" s="51" customFormat="1" x14ac:dyDescent="0.2">
      <c r="A621" s="19"/>
      <c r="C621" s="19"/>
      <c r="D621" s="19"/>
      <c r="E621" s="19"/>
      <c r="F621" s="19"/>
      <c r="G621" s="19"/>
      <c r="H621" s="19"/>
      <c r="I621" s="52"/>
      <c r="L621" s="53"/>
      <c r="M621" s="54"/>
      <c r="N621" s="54"/>
      <c r="O621" s="53"/>
      <c r="P621" s="54"/>
      <c r="Q621" s="54"/>
      <c r="R621" s="53"/>
    </row>
    <row r="622" spans="1:18" s="51" customFormat="1" x14ac:dyDescent="0.2">
      <c r="A622" s="19"/>
      <c r="C622" s="19"/>
      <c r="D622" s="19"/>
      <c r="E622" s="19"/>
      <c r="F622" s="19"/>
      <c r="G622" s="19"/>
      <c r="H622" s="19"/>
      <c r="I622" s="52"/>
      <c r="L622" s="53"/>
      <c r="M622" s="54"/>
      <c r="N622" s="54"/>
      <c r="O622" s="53"/>
      <c r="P622" s="54"/>
      <c r="Q622" s="54"/>
      <c r="R622" s="53"/>
    </row>
    <row r="623" spans="1:18" s="51" customFormat="1" x14ac:dyDescent="0.2">
      <c r="A623" s="19"/>
      <c r="C623" s="19"/>
      <c r="D623" s="19"/>
      <c r="E623" s="19"/>
      <c r="F623" s="19"/>
      <c r="G623" s="19"/>
      <c r="H623" s="19"/>
      <c r="I623" s="52"/>
      <c r="L623" s="53"/>
      <c r="M623" s="54"/>
      <c r="N623" s="54"/>
      <c r="O623" s="53"/>
      <c r="P623" s="54"/>
      <c r="Q623" s="54"/>
      <c r="R623" s="53"/>
    </row>
    <row r="624" spans="1:18" s="51" customFormat="1" x14ac:dyDescent="0.2">
      <c r="A624" s="19"/>
      <c r="C624" s="19"/>
      <c r="D624" s="19"/>
      <c r="E624" s="19"/>
      <c r="F624" s="19"/>
      <c r="G624" s="19"/>
      <c r="H624" s="19"/>
      <c r="I624" s="52"/>
      <c r="L624" s="53"/>
      <c r="M624" s="54"/>
      <c r="N624" s="54"/>
      <c r="O624" s="53"/>
      <c r="P624" s="54"/>
      <c r="Q624" s="54"/>
      <c r="R624" s="53"/>
    </row>
    <row r="625" spans="1:18" s="51" customFormat="1" x14ac:dyDescent="0.2">
      <c r="A625" s="19"/>
      <c r="C625" s="19"/>
      <c r="D625" s="19"/>
      <c r="E625" s="19"/>
      <c r="F625" s="19"/>
      <c r="G625" s="19"/>
      <c r="H625" s="19"/>
      <c r="I625" s="52"/>
      <c r="L625" s="53"/>
      <c r="M625" s="54"/>
      <c r="N625" s="54"/>
      <c r="O625" s="53"/>
      <c r="P625" s="54"/>
      <c r="Q625" s="54"/>
      <c r="R625" s="53"/>
    </row>
    <row r="626" spans="1:18" s="51" customFormat="1" x14ac:dyDescent="0.2">
      <c r="A626" s="19"/>
      <c r="C626" s="19"/>
      <c r="D626" s="19"/>
      <c r="E626" s="19"/>
      <c r="F626" s="19"/>
      <c r="G626" s="19"/>
      <c r="H626" s="19"/>
      <c r="I626" s="52"/>
      <c r="L626" s="53"/>
      <c r="M626" s="54"/>
      <c r="N626" s="54"/>
      <c r="O626" s="53"/>
      <c r="P626" s="54"/>
      <c r="Q626" s="54"/>
      <c r="R626" s="53"/>
    </row>
    <row r="627" spans="1:18" s="51" customFormat="1" x14ac:dyDescent="0.2">
      <c r="A627" s="19"/>
      <c r="C627" s="19"/>
      <c r="D627" s="19"/>
      <c r="E627" s="19"/>
      <c r="F627" s="19"/>
      <c r="G627" s="19"/>
      <c r="H627" s="19"/>
      <c r="I627" s="52"/>
      <c r="L627" s="53"/>
      <c r="M627" s="54"/>
      <c r="N627" s="54"/>
      <c r="O627" s="53"/>
      <c r="P627" s="54"/>
      <c r="Q627" s="54"/>
      <c r="R627" s="53"/>
    </row>
    <row r="628" spans="1:18" s="51" customFormat="1" x14ac:dyDescent="0.2">
      <c r="A628" s="19"/>
      <c r="C628" s="19"/>
      <c r="D628" s="19"/>
      <c r="E628" s="19"/>
      <c r="F628" s="19"/>
      <c r="G628" s="19"/>
      <c r="H628" s="19"/>
      <c r="I628" s="52"/>
      <c r="L628" s="53"/>
      <c r="M628" s="54"/>
      <c r="N628" s="54"/>
      <c r="O628" s="53"/>
      <c r="P628" s="54"/>
      <c r="Q628" s="54"/>
      <c r="R628" s="53"/>
    </row>
    <row r="629" spans="1:18" s="51" customFormat="1" x14ac:dyDescent="0.2">
      <c r="A629" s="19"/>
      <c r="C629" s="19"/>
      <c r="D629" s="19"/>
      <c r="E629" s="19"/>
      <c r="F629" s="19"/>
      <c r="G629" s="19"/>
      <c r="H629" s="19"/>
      <c r="I629" s="52"/>
      <c r="L629" s="53"/>
      <c r="M629" s="54"/>
      <c r="N629" s="54"/>
      <c r="O629" s="53"/>
      <c r="P629" s="54"/>
      <c r="Q629" s="54"/>
      <c r="R629" s="53"/>
    </row>
    <row r="630" spans="1:18" s="51" customFormat="1" x14ac:dyDescent="0.2">
      <c r="A630" s="19"/>
      <c r="C630" s="19"/>
      <c r="D630" s="19"/>
      <c r="E630" s="19"/>
      <c r="F630" s="19"/>
      <c r="G630" s="19"/>
      <c r="H630" s="19"/>
      <c r="I630" s="52"/>
      <c r="L630" s="53"/>
      <c r="M630" s="54"/>
      <c r="N630" s="54"/>
      <c r="O630" s="53"/>
      <c r="P630" s="54"/>
      <c r="Q630" s="54"/>
      <c r="R630" s="53"/>
    </row>
    <row r="631" spans="1:18" s="51" customFormat="1" x14ac:dyDescent="0.2">
      <c r="A631" s="19"/>
      <c r="C631" s="19"/>
      <c r="D631" s="19"/>
      <c r="E631" s="19"/>
      <c r="F631" s="19"/>
      <c r="G631" s="19"/>
      <c r="H631" s="19"/>
      <c r="I631" s="52"/>
      <c r="L631" s="53"/>
      <c r="M631" s="54"/>
      <c r="N631" s="54"/>
      <c r="O631" s="53"/>
      <c r="P631" s="54"/>
      <c r="Q631" s="54"/>
      <c r="R631" s="53"/>
    </row>
    <row r="632" spans="1:18" s="51" customFormat="1" x14ac:dyDescent="0.2">
      <c r="A632" s="19"/>
      <c r="C632" s="19"/>
      <c r="D632" s="19"/>
      <c r="E632" s="19"/>
      <c r="F632" s="19"/>
      <c r="G632" s="19"/>
      <c r="H632" s="19"/>
      <c r="I632" s="52"/>
      <c r="L632" s="53"/>
      <c r="M632" s="54"/>
      <c r="N632" s="54"/>
      <c r="O632" s="53"/>
      <c r="P632" s="54"/>
      <c r="Q632" s="54"/>
      <c r="R632" s="53"/>
    </row>
    <row r="633" spans="1:18" s="51" customFormat="1" x14ac:dyDescent="0.2">
      <c r="A633" s="19"/>
      <c r="C633" s="19"/>
      <c r="D633" s="19"/>
      <c r="E633" s="19"/>
      <c r="F633" s="19"/>
      <c r="G633" s="19"/>
      <c r="H633" s="19"/>
      <c r="I633" s="52"/>
      <c r="L633" s="53"/>
      <c r="M633" s="54"/>
      <c r="N633" s="54"/>
      <c r="O633" s="53"/>
      <c r="P633" s="54"/>
      <c r="Q633" s="54"/>
      <c r="R633" s="53"/>
    </row>
    <row r="634" spans="1:18" s="51" customFormat="1" x14ac:dyDescent="0.2">
      <c r="A634" s="19"/>
      <c r="C634" s="19"/>
      <c r="D634" s="19"/>
      <c r="E634" s="19"/>
      <c r="F634" s="19"/>
      <c r="G634" s="19"/>
      <c r="H634" s="19"/>
      <c r="I634" s="52"/>
      <c r="L634" s="53"/>
      <c r="M634" s="54"/>
      <c r="N634" s="54"/>
      <c r="O634" s="53"/>
      <c r="P634" s="54"/>
      <c r="Q634" s="54"/>
      <c r="R634" s="53"/>
    </row>
    <row r="635" spans="1:18" s="51" customFormat="1" x14ac:dyDescent="0.2">
      <c r="A635" s="19"/>
      <c r="C635" s="19"/>
      <c r="D635" s="19"/>
      <c r="E635" s="19"/>
      <c r="F635" s="19"/>
      <c r="G635" s="19"/>
      <c r="H635" s="19"/>
      <c r="I635" s="52"/>
      <c r="L635" s="53"/>
      <c r="M635" s="54"/>
      <c r="N635" s="54"/>
      <c r="O635" s="53"/>
      <c r="P635" s="54"/>
      <c r="Q635" s="54"/>
      <c r="R635" s="53"/>
    </row>
  </sheetData>
  <sheetProtection algorithmName="SHA-512" hashValue="tllr41FXTLvybXlh49x5fT3Son1TNdUyEIU34my4znALquiItR8TAcuK3QLrKWfMBPToLx3bpZLN5xK6IEqGjw==" saltValue="W3QD6TWt8zbOD4vFy5UbzQ==" spinCount="100000" sheet="1" objects="1" scenarios="1" formatCells="0" formatColumns="0" formatRows="0" insertHyperlinks="0"/>
  <mergeCells count="13">
    <mergeCell ref="M3:O3"/>
    <mergeCell ref="P3:R3"/>
    <mergeCell ref="A5:A7"/>
    <mergeCell ref="A1:R1"/>
    <mergeCell ref="A2:R2"/>
    <mergeCell ref="A3:A4"/>
    <mergeCell ref="B3:B4"/>
    <mergeCell ref="C3:C4"/>
    <mergeCell ref="D3:D4"/>
    <mergeCell ref="E3:E4"/>
    <mergeCell ref="F3:H3"/>
    <mergeCell ref="I3:I4"/>
    <mergeCell ref="J3:L3"/>
  </mergeCells>
  <conditionalFormatting sqref="I5:I9">
    <cfRule type="cellIs" dxfId="2" priority="1" operator="between">
      <formula>76%</formula>
      <formula>100%</formula>
    </cfRule>
    <cfRule type="cellIs" dxfId="1" priority="2" operator="between">
      <formula>36%</formula>
      <formula>75%</formula>
    </cfRule>
    <cfRule type="cellIs" dxfId="0" priority="3" operator="between">
      <formula>0%</formula>
      <formula>35%</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9E5C6D95A8E3A47B39F04006EBCE4AA" ma:contentTypeVersion="10" ma:contentTypeDescription="Crear nuevo documento." ma:contentTypeScope="" ma:versionID="05283a144d03a0dd86bee694890d3e91">
  <xsd:schema xmlns:xsd="http://www.w3.org/2001/XMLSchema" xmlns:xs="http://www.w3.org/2001/XMLSchema" xmlns:p="http://schemas.microsoft.com/office/2006/metadata/properties" xmlns:ns2="bdd0ddb9-58a5-44d9-9945-a285ff74506b" xmlns:ns3="f1a321e1-60fd-4f0b-8aa2-124875893cf0" targetNamespace="http://schemas.microsoft.com/office/2006/metadata/properties" ma:root="true" ma:fieldsID="12f72a29734a5f957c15eccf9892d2ec" ns2:_="" ns3:_="">
    <xsd:import namespace="bdd0ddb9-58a5-44d9-9945-a285ff74506b"/>
    <xsd:import namespace="f1a321e1-60fd-4f0b-8aa2-124875893c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d0ddb9-58a5-44d9-9945-a285ff7450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a321e1-60fd-4f0b-8aa2-124875893cf0"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395838-1730-42BD-A4A3-825C1E3F00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d0ddb9-58a5-44d9-9945-a285ff74506b"/>
    <ds:schemaRef ds:uri="f1a321e1-60fd-4f0b-8aa2-124875893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8549B1-4C38-48F6-A1F2-95113805607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FEEAE6F-39FF-4AB3-81B4-E0AE80160E1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Portada</vt:lpstr>
      <vt:lpstr>Objetivos</vt:lpstr>
      <vt:lpstr>1. Mapa de Riesgos</vt:lpstr>
      <vt:lpstr>1.1 Estrategia de Riesgos</vt:lpstr>
      <vt:lpstr>2. Racionalización de Trámites</vt:lpstr>
      <vt:lpstr>3. Rendición de Cuentas </vt:lpstr>
      <vt:lpstr>4. Atención al Ciudadano</vt:lpstr>
      <vt:lpstr>5. Transparencia</vt:lpstr>
      <vt:lpstr>6. Iniciativas</vt:lpstr>
      <vt:lpstr>Hoja1</vt:lpstr>
      <vt:lpstr>Objetivos!Área_de_impresión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 Aldana Avila</dc:creator>
  <cp:keywords/>
  <dc:description/>
  <cp:lastModifiedBy>57311</cp:lastModifiedBy>
  <cp:revision/>
  <dcterms:created xsi:type="dcterms:W3CDTF">2019-02-15T19:47:08Z</dcterms:created>
  <dcterms:modified xsi:type="dcterms:W3CDTF">2022-02-10T21:04:29Z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0x01010089E5C6D95A8E3A47B39F04006EBCE4AA</vt:lpwstr>
  </property>
  <property fmtid="{D5CDD505-2E9C-101B-9397-08002B2CF9AE}" pid="3" name="_dlc_DocIdItemGuid">
    <vt:lpwstr>c41b51b6-2e8d-4853-9b34-cfb53e031e18</vt:lpwstr>
  </property>
</Properties>
</file>